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c69\Dropbox\A Data Science\github\Upload\"/>
    </mc:Choice>
  </mc:AlternateContent>
  <bookViews>
    <workbookView xWindow="480" yWindow="330" windowWidth="21795" windowHeight="11535"/>
  </bookViews>
  <sheets>
    <sheet name="Cumulative Accuracy Profile" sheetId="1" r:id="rId1"/>
  </sheets>
  <externalReferences>
    <externalReference r:id="rId2"/>
  </externalReferences>
  <definedNames>
    <definedName name="_xlnm._FilterDatabase" localSheetId="0" hidden="1">'Cumulative Accuracy Profile'!$A$7:$C$10007</definedName>
  </definedNames>
  <calcPr calcId="162913"/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H10" i="1"/>
  <c r="H11" i="1" s="1"/>
  <c r="H12" i="1" s="1"/>
  <c r="H13" i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" i="1"/>
  <c r="I9" i="1"/>
  <c r="D9" i="1" l="1"/>
  <c r="B3" i="1"/>
  <c r="B4" i="1"/>
  <c r="E8" i="1" s="1"/>
  <c r="H8" i="1"/>
  <c r="E9" i="1" l="1"/>
  <c r="B5" i="1"/>
  <c r="I8" i="1"/>
  <c r="H9" i="1"/>
  <c r="F9" i="1" l="1"/>
  <c r="F8" i="1"/>
  <c r="P4" i="1" a="1"/>
  <c r="P4" i="1" s="1"/>
  <c r="Q5" i="1" a="1"/>
  <c r="Q5" i="1" s="1"/>
  <c r="P5" i="1" a="1"/>
  <c r="P5" i="1" s="1"/>
  <c r="Q4" i="1" a="1"/>
  <c r="Q4" i="1" s="1"/>
  <c r="G9" i="1"/>
  <c r="G8" i="1"/>
</calcChain>
</file>

<file path=xl/sharedStrings.xml><?xml version="1.0" encoding="utf-8"?>
<sst xmlns="http://schemas.openxmlformats.org/spreadsheetml/2006/main" count="18" uniqueCount="18">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</sst>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7" formatCode="0.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21" fillId="35" borderId="0" xfId="42" applyFill="1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  <xf numFmtId="16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</a:t>
            </a:r>
            <a:r>
              <a:rPr lang="en-US" baseline="0"/>
              <a:t> Data only (to validate model)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052406393035285E-2"/>
          <c:y val="2.0320448713261587E-2"/>
          <c:w val="0.89518064792687846"/>
          <c:h val="0.83130196818934332"/>
        </c:manualLayout>
      </c:layout>
      <c:lineChart>
        <c:grouping val="standard"/>
        <c:varyColors val="0"/>
        <c:ser>
          <c:idx val="0"/>
          <c:order val="0"/>
          <c:tx>
            <c:strRef>
              <c:f>'Cumulative Accuracy Profile'!$G$1:$G$7</c:f>
              <c:strCache>
                <c:ptCount val="7"/>
                <c:pt idx="6">
                  <c:v>RandomSelectPercentOfTotalChurners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'Cumulative Accuracy Profile'!$E$8:$E$1007</c:f>
              <c:numCache>
                <c:formatCode>0.0%</c:formatCode>
                <c:ptCount val="1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</c:numCache>
            </c:numRef>
          </c:cat>
          <c:val>
            <c:numRef>
              <c:f>'Cumulative Accuracy Profile'!$G$8:$G$1007</c:f>
              <c:numCache>
                <c:formatCode>0.0%</c:formatCode>
                <c:ptCount val="1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1.1000000000000001E-2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1.5000000000000001E-2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1.9000000000000003E-2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2.2000000000000002E-2</c:v>
                </c:pt>
                <c:pt idx="22">
                  <c:v>2.3000000000000003E-2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2.7000000000000003E-2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3.0000000000000002E-2</c:v>
                </c:pt>
                <c:pt idx="30">
                  <c:v>3.1000000000000003E-2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3.4999999999999996E-2</c:v>
                </c:pt>
                <c:pt idx="35">
                  <c:v>3.5999999999999997E-2</c:v>
                </c:pt>
                <c:pt idx="36">
                  <c:v>3.7000000000000005E-2</c:v>
                </c:pt>
                <c:pt idx="37">
                  <c:v>3.8000000000000006E-2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4.4000000000000004E-2</c:v>
                </c:pt>
                <c:pt idx="44">
                  <c:v>4.5000000000000005E-2</c:v>
                </c:pt>
                <c:pt idx="45">
                  <c:v>4.6000000000000006E-2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5.3000000000000005E-2</c:v>
                </c:pt>
                <c:pt idx="53">
                  <c:v>5.4000000000000006E-2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6.0000000000000005E-2</c:v>
                </c:pt>
                <c:pt idx="60">
                  <c:v>6.1000000000000006E-2</c:v>
                </c:pt>
                <c:pt idx="61">
                  <c:v>6.2000000000000006E-2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6.9999999999999993E-2</c:v>
                </c:pt>
                <c:pt idx="70">
                  <c:v>7.1000000000000008E-2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7.400000000000001E-2</c:v>
                </c:pt>
                <c:pt idx="74">
                  <c:v>7.4999999999999997E-2</c:v>
                </c:pt>
                <c:pt idx="75">
                  <c:v>7.6000000000000012E-2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8.7000000000000008E-2</c:v>
                </c:pt>
                <c:pt idx="87">
                  <c:v>8.8000000000000009E-2</c:v>
                </c:pt>
                <c:pt idx="88">
                  <c:v>8.8999999999999996E-2</c:v>
                </c:pt>
                <c:pt idx="89">
                  <c:v>9.0000000000000011E-2</c:v>
                </c:pt>
                <c:pt idx="90">
                  <c:v>9.0999999999999998E-2</c:v>
                </c:pt>
                <c:pt idx="91">
                  <c:v>9.2000000000000012E-2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0.10300000000000001</c:v>
                </c:pt>
                <c:pt idx="103">
                  <c:v>0.104</c:v>
                </c:pt>
                <c:pt idx="104">
                  <c:v>0.105</c:v>
                </c:pt>
                <c:pt idx="105">
                  <c:v>0.10600000000000001</c:v>
                </c:pt>
                <c:pt idx="106">
                  <c:v>0.107</c:v>
                </c:pt>
                <c:pt idx="107">
                  <c:v>0.10800000000000001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0.11900000000000001</c:v>
                </c:pt>
                <c:pt idx="119">
                  <c:v>0.12000000000000001</c:v>
                </c:pt>
                <c:pt idx="120">
                  <c:v>0.121</c:v>
                </c:pt>
                <c:pt idx="121">
                  <c:v>0.12200000000000001</c:v>
                </c:pt>
                <c:pt idx="122">
                  <c:v>0.123</c:v>
                </c:pt>
                <c:pt idx="123">
                  <c:v>0.12400000000000001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0.13999999999999999</c:v>
                </c:pt>
                <c:pt idx="140">
                  <c:v>0.14100000000000001</c:v>
                </c:pt>
                <c:pt idx="141">
                  <c:v>0.14200000000000002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0.14500000000000002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0.14800000000000002</c:v>
                </c:pt>
                <c:pt idx="148">
                  <c:v>0.14900000000000002</c:v>
                </c:pt>
                <c:pt idx="149">
                  <c:v>0.15</c:v>
                </c:pt>
                <c:pt idx="150">
                  <c:v>0.151</c:v>
                </c:pt>
                <c:pt idx="151">
                  <c:v>0.15200000000000002</c:v>
                </c:pt>
                <c:pt idx="152">
                  <c:v>0.153</c:v>
                </c:pt>
                <c:pt idx="153">
                  <c:v>0.154</c:v>
                </c:pt>
                <c:pt idx="154">
                  <c:v>0.15500000000000003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0.17300000000000001</c:v>
                </c:pt>
                <c:pt idx="173">
                  <c:v>0.17400000000000002</c:v>
                </c:pt>
                <c:pt idx="174">
                  <c:v>0.17499999999999999</c:v>
                </c:pt>
                <c:pt idx="175">
                  <c:v>0.17600000000000002</c:v>
                </c:pt>
                <c:pt idx="176">
                  <c:v>0.17700000000000002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0.18000000000000002</c:v>
                </c:pt>
                <c:pt idx="180">
                  <c:v>0.18100000000000002</c:v>
                </c:pt>
                <c:pt idx="181">
                  <c:v>0.182</c:v>
                </c:pt>
                <c:pt idx="182">
                  <c:v>0.183</c:v>
                </c:pt>
                <c:pt idx="183">
                  <c:v>0.18400000000000002</c:v>
                </c:pt>
                <c:pt idx="184">
                  <c:v>0.185</c:v>
                </c:pt>
                <c:pt idx="185">
                  <c:v>0.186</c:v>
                </c:pt>
                <c:pt idx="186">
                  <c:v>0.18700000000000003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0.20500000000000002</c:v>
                </c:pt>
                <c:pt idx="205">
                  <c:v>0.20600000000000002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0.20900000000000002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0.21200000000000002</c:v>
                </c:pt>
                <c:pt idx="212">
                  <c:v>0.21300000000000002</c:v>
                </c:pt>
                <c:pt idx="213">
                  <c:v>0.214</c:v>
                </c:pt>
                <c:pt idx="214">
                  <c:v>0.215</c:v>
                </c:pt>
                <c:pt idx="215">
                  <c:v>0.21600000000000003</c:v>
                </c:pt>
                <c:pt idx="216">
                  <c:v>0.217</c:v>
                </c:pt>
                <c:pt idx="217">
                  <c:v>0.218</c:v>
                </c:pt>
                <c:pt idx="218">
                  <c:v>0.21900000000000003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0.23500000000000001</c:v>
                </c:pt>
                <c:pt idx="235">
                  <c:v>0.23599999999999999</c:v>
                </c:pt>
                <c:pt idx="236">
                  <c:v>0.23700000000000002</c:v>
                </c:pt>
                <c:pt idx="237">
                  <c:v>0.23800000000000002</c:v>
                </c:pt>
                <c:pt idx="238">
                  <c:v>0.23899999999999999</c:v>
                </c:pt>
                <c:pt idx="239">
                  <c:v>0.24000000000000002</c:v>
                </c:pt>
                <c:pt idx="240">
                  <c:v>0.24100000000000002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0.24400000000000002</c:v>
                </c:pt>
                <c:pt idx="244">
                  <c:v>0.24500000000000002</c:v>
                </c:pt>
                <c:pt idx="245">
                  <c:v>0.246</c:v>
                </c:pt>
                <c:pt idx="246">
                  <c:v>0.247</c:v>
                </c:pt>
                <c:pt idx="247">
                  <c:v>0.24800000000000003</c:v>
                </c:pt>
                <c:pt idx="248">
                  <c:v>0.24900000000000003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0.26299999999999996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0.27699999999999997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0.27999999999999997</c:v>
                </c:pt>
                <c:pt idx="280">
                  <c:v>0.28100000000000003</c:v>
                </c:pt>
                <c:pt idx="281">
                  <c:v>0.28200000000000003</c:v>
                </c:pt>
                <c:pt idx="282">
                  <c:v>0.28299999999999997</c:v>
                </c:pt>
                <c:pt idx="283">
                  <c:v>0.28400000000000003</c:v>
                </c:pt>
                <c:pt idx="284">
                  <c:v>0.28500000000000003</c:v>
                </c:pt>
                <c:pt idx="285">
                  <c:v>0.28599999999999998</c:v>
                </c:pt>
                <c:pt idx="286">
                  <c:v>0.28700000000000003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0.29000000000000004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0.29300000000000004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0.29600000000000004</c:v>
                </c:pt>
                <c:pt idx="296">
                  <c:v>0.29699999999999999</c:v>
                </c:pt>
                <c:pt idx="297">
                  <c:v>0.29800000000000004</c:v>
                </c:pt>
                <c:pt idx="298">
                  <c:v>0.29900000000000004</c:v>
                </c:pt>
                <c:pt idx="299">
                  <c:v>0.3</c:v>
                </c:pt>
                <c:pt idx="300">
                  <c:v>0.30100000000000005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0.30400000000000005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0.30700000000000005</c:v>
                </c:pt>
                <c:pt idx="307">
                  <c:v>0.308</c:v>
                </c:pt>
                <c:pt idx="308">
                  <c:v>0.309</c:v>
                </c:pt>
                <c:pt idx="309">
                  <c:v>0.31000000000000005</c:v>
                </c:pt>
                <c:pt idx="310">
                  <c:v>0.311</c:v>
                </c:pt>
                <c:pt idx="311">
                  <c:v>0.312</c:v>
                </c:pt>
                <c:pt idx="312">
                  <c:v>0.31300000000000006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0.32699999999999996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0.34099999999999997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0.34500000000000003</c:v>
                </c:pt>
                <c:pt idx="345">
                  <c:v>0.34600000000000003</c:v>
                </c:pt>
                <c:pt idx="346">
                  <c:v>0.34699999999999998</c:v>
                </c:pt>
                <c:pt idx="347">
                  <c:v>0.34800000000000003</c:v>
                </c:pt>
                <c:pt idx="348">
                  <c:v>0.34900000000000003</c:v>
                </c:pt>
                <c:pt idx="349">
                  <c:v>0.35</c:v>
                </c:pt>
                <c:pt idx="350">
                  <c:v>0.35100000000000003</c:v>
                </c:pt>
                <c:pt idx="351">
                  <c:v>0.35200000000000004</c:v>
                </c:pt>
                <c:pt idx="352">
                  <c:v>0.35299999999999998</c:v>
                </c:pt>
                <c:pt idx="353">
                  <c:v>0.35400000000000004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0.35700000000000004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0.36000000000000004</c:v>
                </c:pt>
                <c:pt idx="360">
                  <c:v>0.36099999999999999</c:v>
                </c:pt>
                <c:pt idx="361">
                  <c:v>0.36200000000000004</c:v>
                </c:pt>
                <c:pt idx="362">
                  <c:v>0.36300000000000004</c:v>
                </c:pt>
                <c:pt idx="363">
                  <c:v>0.36399999999999999</c:v>
                </c:pt>
                <c:pt idx="364">
                  <c:v>0.36500000000000005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0.36800000000000005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0.37100000000000005</c:v>
                </c:pt>
                <c:pt idx="371">
                  <c:v>0.372</c:v>
                </c:pt>
                <c:pt idx="372">
                  <c:v>0.373</c:v>
                </c:pt>
                <c:pt idx="373">
                  <c:v>0.37400000000000005</c:v>
                </c:pt>
                <c:pt idx="374">
                  <c:v>0.375</c:v>
                </c:pt>
                <c:pt idx="375">
                  <c:v>0.376</c:v>
                </c:pt>
                <c:pt idx="376">
                  <c:v>0.37700000000000006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0.40499999999999997</c:v>
                </c:pt>
                <c:pt idx="405">
                  <c:v>0.40600000000000003</c:v>
                </c:pt>
                <c:pt idx="406">
                  <c:v>0.40700000000000003</c:v>
                </c:pt>
                <c:pt idx="407">
                  <c:v>0.40799999999999997</c:v>
                </c:pt>
                <c:pt idx="408">
                  <c:v>0.40900000000000003</c:v>
                </c:pt>
                <c:pt idx="409">
                  <c:v>0.41000000000000003</c:v>
                </c:pt>
                <c:pt idx="410">
                  <c:v>0.41099999999999998</c:v>
                </c:pt>
                <c:pt idx="411">
                  <c:v>0.41200000000000003</c:v>
                </c:pt>
                <c:pt idx="412">
                  <c:v>0.41300000000000003</c:v>
                </c:pt>
                <c:pt idx="413">
                  <c:v>0.41399999999999998</c:v>
                </c:pt>
                <c:pt idx="414">
                  <c:v>0.41500000000000004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0.41800000000000004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0.42100000000000004</c:v>
                </c:pt>
                <c:pt idx="421">
                  <c:v>0.42199999999999999</c:v>
                </c:pt>
                <c:pt idx="422">
                  <c:v>0.42300000000000004</c:v>
                </c:pt>
                <c:pt idx="423">
                  <c:v>0.42400000000000004</c:v>
                </c:pt>
                <c:pt idx="424">
                  <c:v>0.42499999999999999</c:v>
                </c:pt>
                <c:pt idx="425">
                  <c:v>0.42600000000000005</c:v>
                </c:pt>
                <c:pt idx="426">
                  <c:v>0.42700000000000005</c:v>
                </c:pt>
                <c:pt idx="427">
                  <c:v>0.42799999999999999</c:v>
                </c:pt>
                <c:pt idx="428">
                  <c:v>0.42900000000000005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0.43200000000000005</c:v>
                </c:pt>
                <c:pt idx="432">
                  <c:v>0.433</c:v>
                </c:pt>
                <c:pt idx="433">
                  <c:v>0.434</c:v>
                </c:pt>
                <c:pt idx="434">
                  <c:v>0.43500000000000005</c:v>
                </c:pt>
                <c:pt idx="435">
                  <c:v>0.436</c:v>
                </c:pt>
                <c:pt idx="436">
                  <c:v>0.437</c:v>
                </c:pt>
                <c:pt idx="437">
                  <c:v>0.43800000000000006</c:v>
                </c:pt>
                <c:pt idx="438">
                  <c:v>0.439</c:v>
                </c:pt>
                <c:pt idx="439">
                  <c:v>0.44</c:v>
                </c:pt>
                <c:pt idx="440">
                  <c:v>0.44100000000000006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0.47000000000000003</c:v>
                </c:pt>
                <c:pt idx="470">
                  <c:v>0.47100000000000003</c:v>
                </c:pt>
                <c:pt idx="471">
                  <c:v>0.47199999999999998</c:v>
                </c:pt>
                <c:pt idx="472">
                  <c:v>0.47300000000000003</c:v>
                </c:pt>
                <c:pt idx="473">
                  <c:v>0.47400000000000003</c:v>
                </c:pt>
                <c:pt idx="474">
                  <c:v>0.47499999999999998</c:v>
                </c:pt>
                <c:pt idx="475">
                  <c:v>0.47600000000000003</c:v>
                </c:pt>
                <c:pt idx="476">
                  <c:v>0.47700000000000004</c:v>
                </c:pt>
                <c:pt idx="477">
                  <c:v>0.47799999999999998</c:v>
                </c:pt>
                <c:pt idx="478">
                  <c:v>0.47900000000000004</c:v>
                </c:pt>
                <c:pt idx="479">
                  <c:v>0.48000000000000004</c:v>
                </c:pt>
                <c:pt idx="480">
                  <c:v>0.48099999999999998</c:v>
                </c:pt>
                <c:pt idx="481">
                  <c:v>0.48200000000000004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0.48500000000000004</c:v>
                </c:pt>
                <c:pt idx="485">
                  <c:v>0.48599999999999999</c:v>
                </c:pt>
                <c:pt idx="486">
                  <c:v>0.48700000000000004</c:v>
                </c:pt>
                <c:pt idx="487">
                  <c:v>0.48800000000000004</c:v>
                </c:pt>
                <c:pt idx="488">
                  <c:v>0.48899999999999999</c:v>
                </c:pt>
                <c:pt idx="489">
                  <c:v>0.49000000000000005</c:v>
                </c:pt>
                <c:pt idx="490">
                  <c:v>0.49100000000000005</c:v>
                </c:pt>
                <c:pt idx="491">
                  <c:v>0.49199999999999999</c:v>
                </c:pt>
                <c:pt idx="492">
                  <c:v>0.49300000000000005</c:v>
                </c:pt>
                <c:pt idx="493">
                  <c:v>0.49399999999999999</c:v>
                </c:pt>
                <c:pt idx="494">
                  <c:v>0.49500000000000005</c:v>
                </c:pt>
                <c:pt idx="495">
                  <c:v>0.49600000000000005</c:v>
                </c:pt>
                <c:pt idx="496">
                  <c:v>0.497</c:v>
                </c:pt>
                <c:pt idx="497">
                  <c:v>0.49800000000000005</c:v>
                </c:pt>
                <c:pt idx="498">
                  <c:v>0.49900000000000005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0.52599999999999991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0.52899999999999991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0.55099999999999993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0.55399999999999994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0.55699999999999994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0.55999999999999994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0.56400000000000006</c:v>
                </c:pt>
                <c:pt idx="564">
                  <c:v>0.56500000000000006</c:v>
                </c:pt>
                <c:pt idx="565">
                  <c:v>0.56599999999999995</c:v>
                </c:pt>
                <c:pt idx="566">
                  <c:v>0.56700000000000006</c:v>
                </c:pt>
                <c:pt idx="567">
                  <c:v>0.56800000000000006</c:v>
                </c:pt>
                <c:pt idx="568">
                  <c:v>0.56899999999999995</c:v>
                </c:pt>
                <c:pt idx="569">
                  <c:v>0.57000000000000006</c:v>
                </c:pt>
                <c:pt idx="570">
                  <c:v>0.57100000000000006</c:v>
                </c:pt>
                <c:pt idx="571">
                  <c:v>0.57199999999999995</c:v>
                </c:pt>
                <c:pt idx="572">
                  <c:v>0.57300000000000006</c:v>
                </c:pt>
                <c:pt idx="573">
                  <c:v>0.57400000000000007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0.57700000000000007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0.58000000000000007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0.58300000000000007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0.58600000000000008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0.58900000000000008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0.59200000000000008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0.59500000000000008</c:v>
                </c:pt>
                <c:pt idx="595">
                  <c:v>0.59600000000000009</c:v>
                </c:pt>
                <c:pt idx="596">
                  <c:v>0.59699999999999998</c:v>
                </c:pt>
                <c:pt idx="597">
                  <c:v>0.59800000000000009</c:v>
                </c:pt>
                <c:pt idx="598">
                  <c:v>0.59900000000000009</c:v>
                </c:pt>
                <c:pt idx="599">
                  <c:v>0.6</c:v>
                </c:pt>
                <c:pt idx="600">
                  <c:v>0.60100000000000009</c:v>
                </c:pt>
                <c:pt idx="601">
                  <c:v>0.60200000000000009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0.60500000000000009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0.6080000000000001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0.6110000000000001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0.6140000000000001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0.6170000000000001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0.62000000000000011</c:v>
                </c:pt>
                <c:pt idx="620">
                  <c:v>0.621</c:v>
                </c:pt>
                <c:pt idx="621">
                  <c:v>0.622</c:v>
                </c:pt>
                <c:pt idx="622">
                  <c:v>0.62300000000000011</c:v>
                </c:pt>
                <c:pt idx="623">
                  <c:v>0.624</c:v>
                </c:pt>
                <c:pt idx="624">
                  <c:v>0.625</c:v>
                </c:pt>
                <c:pt idx="625">
                  <c:v>0.62600000000000011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0.65399999999999991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0.67899999999999994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0.68199999999999994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0.68499999999999994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0.68900000000000006</c:v>
                </c:pt>
                <c:pt idx="689">
                  <c:v>0.69000000000000006</c:v>
                </c:pt>
                <c:pt idx="690">
                  <c:v>0.69099999999999995</c:v>
                </c:pt>
                <c:pt idx="691">
                  <c:v>0.69200000000000006</c:v>
                </c:pt>
                <c:pt idx="692">
                  <c:v>0.69300000000000006</c:v>
                </c:pt>
                <c:pt idx="693">
                  <c:v>0.69399999999999995</c:v>
                </c:pt>
                <c:pt idx="694">
                  <c:v>0.69500000000000006</c:v>
                </c:pt>
                <c:pt idx="695">
                  <c:v>0.69600000000000006</c:v>
                </c:pt>
                <c:pt idx="696">
                  <c:v>0.69699999999999995</c:v>
                </c:pt>
                <c:pt idx="697">
                  <c:v>0.69800000000000006</c:v>
                </c:pt>
                <c:pt idx="698">
                  <c:v>0.69900000000000007</c:v>
                </c:pt>
                <c:pt idx="699">
                  <c:v>0.7</c:v>
                </c:pt>
                <c:pt idx="700">
                  <c:v>0.70100000000000007</c:v>
                </c:pt>
                <c:pt idx="701">
                  <c:v>0.70200000000000007</c:v>
                </c:pt>
                <c:pt idx="702">
                  <c:v>0.70299999999999996</c:v>
                </c:pt>
                <c:pt idx="703">
                  <c:v>0.70400000000000007</c:v>
                </c:pt>
                <c:pt idx="704">
                  <c:v>0.70500000000000007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0.70800000000000007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0.71100000000000008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0.71400000000000008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0.71700000000000008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0.72000000000000008</c:v>
                </c:pt>
                <c:pt idx="720">
                  <c:v>0.72100000000000009</c:v>
                </c:pt>
                <c:pt idx="721">
                  <c:v>0.72199999999999998</c:v>
                </c:pt>
                <c:pt idx="722">
                  <c:v>0.72300000000000009</c:v>
                </c:pt>
                <c:pt idx="723">
                  <c:v>0.72400000000000009</c:v>
                </c:pt>
                <c:pt idx="724">
                  <c:v>0.72499999999999998</c:v>
                </c:pt>
                <c:pt idx="725">
                  <c:v>0.72600000000000009</c:v>
                </c:pt>
                <c:pt idx="726">
                  <c:v>0.72700000000000009</c:v>
                </c:pt>
                <c:pt idx="727">
                  <c:v>0.72799999999999998</c:v>
                </c:pt>
                <c:pt idx="728">
                  <c:v>0.72900000000000009</c:v>
                </c:pt>
                <c:pt idx="729">
                  <c:v>0.73000000000000009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0.7330000000000001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0.7360000000000001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0.7390000000000001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0.7420000000000001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0.74500000000000011</c:v>
                </c:pt>
                <c:pt idx="745">
                  <c:v>0.746</c:v>
                </c:pt>
                <c:pt idx="746">
                  <c:v>0.747</c:v>
                </c:pt>
                <c:pt idx="747">
                  <c:v>0.74800000000000011</c:v>
                </c:pt>
                <c:pt idx="748">
                  <c:v>0.749</c:v>
                </c:pt>
                <c:pt idx="749">
                  <c:v>0.75</c:v>
                </c:pt>
                <c:pt idx="750">
                  <c:v>0.75100000000000011</c:v>
                </c:pt>
                <c:pt idx="751">
                  <c:v>0.752</c:v>
                </c:pt>
                <c:pt idx="752">
                  <c:v>0.753</c:v>
                </c:pt>
                <c:pt idx="753">
                  <c:v>0.75400000000000011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0.80699999999999994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0.80999999999999994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0.81400000000000006</c:v>
                </c:pt>
                <c:pt idx="814">
                  <c:v>0.81500000000000006</c:v>
                </c:pt>
                <c:pt idx="815">
                  <c:v>0.81599999999999995</c:v>
                </c:pt>
                <c:pt idx="816">
                  <c:v>0.81700000000000006</c:v>
                </c:pt>
                <c:pt idx="817">
                  <c:v>0.81800000000000006</c:v>
                </c:pt>
                <c:pt idx="818">
                  <c:v>0.81899999999999995</c:v>
                </c:pt>
                <c:pt idx="819">
                  <c:v>0.82000000000000006</c:v>
                </c:pt>
                <c:pt idx="820">
                  <c:v>0.82100000000000006</c:v>
                </c:pt>
                <c:pt idx="821">
                  <c:v>0.82199999999999995</c:v>
                </c:pt>
                <c:pt idx="822">
                  <c:v>0.82300000000000006</c:v>
                </c:pt>
                <c:pt idx="823">
                  <c:v>0.82400000000000007</c:v>
                </c:pt>
                <c:pt idx="824">
                  <c:v>0.82499999999999996</c:v>
                </c:pt>
                <c:pt idx="825">
                  <c:v>0.82600000000000007</c:v>
                </c:pt>
                <c:pt idx="826">
                  <c:v>0.82700000000000007</c:v>
                </c:pt>
                <c:pt idx="827">
                  <c:v>0.82799999999999996</c:v>
                </c:pt>
                <c:pt idx="828">
                  <c:v>0.82900000000000007</c:v>
                </c:pt>
                <c:pt idx="829">
                  <c:v>0.83000000000000007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0.83300000000000007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0.83600000000000008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0.83900000000000008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0.84200000000000008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0.84500000000000008</c:v>
                </c:pt>
                <c:pt idx="845">
                  <c:v>0.84600000000000009</c:v>
                </c:pt>
                <c:pt idx="846">
                  <c:v>0.84699999999999998</c:v>
                </c:pt>
                <c:pt idx="847">
                  <c:v>0.84800000000000009</c:v>
                </c:pt>
                <c:pt idx="848">
                  <c:v>0.84900000000000009</c:v>
                </c:pt>
                <c:pt idx="849">
                  <c:v>0.85</c:v>
                </c:pt>
                <c:pt idx="850">
                  <c:v>0.85100000000000009</c:v>
                </c:pt>
                <c:pt idx="851">
                  <c:v>0.85200000000000009</c:v>
                </c:pt>
                <c:pt idx="852">
                  <c:v>0.85299999999999998</c:v>
                </c:pt>
                <c:pt idx="853">
                  <c:v>0.85400000000000009</c:v>
                </c:pt>
                <c:pt idx="854">
                  <c:v>0.85500000000000009</c:v>
                </c:pt>
                <c:pt idx="855">
                  <c:v>0.85599999999999998</c:v>
                </c:pt>
                <c:pt idx="856">
                  <c:v>0.8570000000000001</c:v>
                </c:pt>
                <c:pt idx="857">
                  <c:v>0.8580000000000001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0.8610000000000001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0.8640000000000001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0.8670000000000001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0.87000000000000011</c:v>
                </c:pt>
                <c:pt idx="870">
                  <c:v>0.871</c:v>
                </c:pt>
                <c:pt idx="871">
                  <c:v>0.872</c:v>
                </c:pt>
                <c:pt idx="872">
                  <c:v>0.87300000000000011</c:v>
                </c:pt>
                <c:pt idx="873">
                  <c:v>0.874</c:v>
                </c:pt>
                <c:pt idx="874">
                  <c:v>0.875</c:v>
                </c:pt>
                <c:pt idx="875">
                  <c:v>0.87600000000000011</c:v>
                </c:pt>
                <c:pt idx="876">
                  <c:v>0.877</c:v>
                </c:pt>
                <c:pt idx="877">
                  <c:v>0.878</c:v>
                </c:pt>
                <c:pt idx="878">
                  <c:v>0.87900000000000011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0.88200000000000012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0.93499999999999994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0.93900000000000006</c:v>
                </c:pt>
                <c:pt idx="939">
                  <c:v>0.94000000000000006</c:v>
                </c:pt>
                <c:pt idx="940">
                  <c:v>0.94099999999999995</c:v>
                </c:pt>
                <c:pt idx="941">
                  <c:v>0.94200000000000006</c:v>
                </c:pt>
                <c:pt idx="942">
                  <c:v>0.94300000000000006</c:v>
                </c:pt>
                <c:pt idx="943">
                  <c:v>0.94399999999999995</c:v>
                </c:pt>
                <c:pt idx="944">
                  <c:v>0.94500000000000006</c:v>
                </c:pt>
                <c:pt idx="945">
                  <c:v>0.94600000000000006</c:v>
                </c:pt>
                <c:pt idx="946">
                  <c:v>0.94699999999999995</c:v>
                </c:pt>
                <c:pt idx="947">
                  <c:v>0.94800000000000006</c:v>
                </c:pt>
                <c:pt idx="948">
                  <c:v>0.94900000000000007</c:v>
                </c:pt>
                <c:pt idx="949">
                  <c:v>0.95</c:v>
                </c:pt>
                <c:pt idx="950">
                  <c:v>0.95100000000000007</c:v>
                </c:pt>
                <c:pt idx="951">
                  <c:v>0.95200000000000007</c:v>
                </c:pt>
                <c:pt idx="952">
                  <c:v>0.95299999999999996</c:v>
                </c:pt>
                <c:pt idx="953">
                  <c:v>0.95400000000000007</c:v>
                </c:pt>
                <c:pt idx="954">
                  <c:v>0.95500000000000007</c:v>
                </c:pt>
                <c:pt idx="955">
                  <c:v>0.95599999999999996</c:v>
                </c:pt>
                <c:pt idx="956">
                  <c:v>0.95700000000000007</c:v>
                </c:pt>
                <c:pt idx="957">
                  <c:v>0.95800000000000007</c:v>
                </c:pt>
                <c:pt idx="958">
                  <c:v>0.95899999999999996</c:v>
                </c:pt>
                <c:pt idx="959">
                  <c:v>0.96000000000000008</c:v>
                </c:pt>
                <c:pt idx="960">
                  <c:v>0.96100000000000008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0.96400000000000008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0.96700000000000008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0.97000000000000008</c:v>
                </c:pt>
                <c:pt idx="970">
                  <c:v>0.97100000000000009</c:v>
                </c:pt>
                <c:pt idx="971">
                  <c:v>0.97199999999999998</c:v>
                </c:pt>
                <c:pt idx="972">
                  <c:v>0.97300000000000009</c:v>
                </c:pt>
                <c:pt idx="973">
                  <c:v>0.97400000000000009</c:v>
                </c:pt>
                <c:pt idx="974">
                  <c:v>0.97499999999999998</c:v>
                </c:pt>
                <c:pt idx="975">
                  <c:v>0.97600000000000009</c:v>
                </c:pt>
                <c:pt idx="976">
                  <c:v>0.97700000000000009</c:v>
                </c:pt>
                <c:pt idx="977">
                  <c:v>0.97799999999999998</c:v>
                </c:pt>
                <c:pt idx="978">
                  <c:v>0.97900000000000009</c:v>
                </c:pt>
                <c:pt idx="979">
                  <c:v>0.98000000000000009</c:v>
                </c:pt>
                <c:pt idx="980">
                  <c:v>0.98099999999999998</c:v>
                </c:pt>
                <c:pt idx="981">
                  <c:v>0.9820000000000001</c:v>
                </c:pt>
                <c:pt idx="982">
                  <c:v>0.9830000000000001</c:v>
                </c:pt>
                <c:pt idx="983">
                  <c:v>0.98399999999999999</c:v>
                </c:pt>
                <c:pt idx="984">
                  <c:v>0.9850000000000001</c:v>
                </c:pt>
                <c:pt idx="985">
                  <c:v>0.9860000000000001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0.9900000000000001</c:v>
                </c:pt>
                <c:pt idx="990">
                  <c:v>0.9910000000000001</c:v>
                </c:pt>
                <c:pt idx="991">
                  <c:v>0.9920000000000001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0.99600000000000011</c:v>
                </c:pt>
                <c:pt idx="996">
                  <c:v>0.99700000000000011</c:v>
                </c:pt>
                <c:pt idx="997">
                  <c:v>0.99800000000000011</c:v>
                </c:pt>
                <c:pt idx="998">
                  <c:v>0.999</c:v>
                </c:pt>
                <c:pt idx="9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C-4D5C-9BE7-16D2865B97CA}"/>
            </c:ext>
          </c:extLst>
        </c:ser>
        <c:ser>
          <c:idx val="1"/>
          <c:order val="1"/>
          <c:tx>
            <c:strRef>
              <c:f>'Cumulative Accuracy Profile'!$I$1:$I$7</c:f>
              <c:strCache>
                <c:ptCount val="7"/>
                <c:pt idx="6">
                  <c:v>ModelSelectPercentOfTotalChurners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'Cumulative Accuracy Profile'!$E$8:$E$1007</c:f>
              <c:numCache>
                <c:formatCode>0.0%</c:formatCode>
                <c:ptCount val="100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  <c:pt idx="348">
                  <c:v>0.34899999999999998</c:v>
                </c:pt>
                <c:pt idx="349">
                  <c:v>0.35</c:v>
                </c:pt>
                <c:pt idx="350">
                  <c:v>0.35099999999999998</c:v>
                </c:pt>
                <c:pt idx="351">
                  <c:v>0.35199999999999998</c:v>
                </c:pt>
                <c:pt idx="352">
                  <c:v>0.35299999999999998</c:v>
                </c:pt>
                <c:pt idx="353">
                  <c:v>0.35399999999999998</c:v>
                </c:pt>
                <c:pt idx="354">
                  <c:v>0.35499999999999998</c:v>
                </c:pt>
                <c:pt idx="355">
                  <c:v>0.35599999999999998</c:v>
                </c:pt>
                <c:pt idx="356">
                  <c:v>0.35699999999999998</c:v>
                </c:pt>
                <c:pt idx="357">
                  <c:v>0.35799999999999998</c:v>
                </c:pt>
                <c:pt idx="358">
                  <c:v>0.35899999999999999</c:v>
                </c:pt>
                <c:pt idx="359">
                  <c:v>0.36</c:v>
                </c:pt>
                <c:pt idx="360">
                  <c:v>0.36099999999999999</c:v>
                </c:pt>
                <c:pt idx="361">
                  <c:v>0.36199999999999999</c:v>
                </c:pt>
                <c:pt idx="362">
                  <c:v>0.36299999999999999</c:v>
                </c:pt>
                <c:pt idx="363">
                  <c:v>0.36399999999999999</c:v>
                </c:pt>
                <c:pt idx="364">
                  <c:v>0.36499999999999999</c:v>
                </c:pt>
                <c:pt idx="365">
                  <c:v>0.36599999999999999</c:v>
                </c:pt>
                <c:pt idx="366">
                  <c:v>0.36699999999999999</c:v>
                </c:pt>
                <c:pt idx="367">
                  <c:v>0.36799999999999999</c:v>
                </c:pt>
                <c:pt idx="368">
                  <c:v>0.36899999999999999</c:v>
                </c:pt>
                <c:pt idx="369">
                  <c:v>0.37</c:v>
                </c:pt>
                <c:pt idx="370">
                  <c:v>0.371</c:v>
                </c:pt>
                <c:pt idx="371">
                  <c:v>0.372</c:v>
                </c:pt>
                <c:pt idx="372">
                  <c:v>0.373</c:v>
                </c:pt>
                <c:pt idx="373">
                  <c:v>0.374</c:v>
                </c:pt>
                <c:pt idx="374">
                  <c:v>0.375</c:v>
                </c:pt>
                <c:pt idx="375">
                  <c:v>0.376</c:v>
                </c:pt>
                <c:pt idx="376">
                  <c:v>0.377</c:v>
                </c:pt>
                <c:pt idx="377">
                  <c:v>0.378</c:v>
                </c:pt>
                <c:pt idx="378">
                  <c:v>0.379</c:v>
                </c:pt>
                <c:pt idx="379">
                  <c:v>0.38</c:v>
                </c:pt>
                <c:pt idx="380">
                  <c:v>0.38100000000000001</c:v>
                </c:pt>
                <c:pt idx="381">
                  <c:v>0.38200000000000001</c:v>
                </c:pt>
                <c:pt idx="382">
                  <c:v>0.38300000000000001</c:v>
                </c:pt>
                <c:pt idx="383">
                  <c:v>0.38400000000000001</c:v>
                </c:pt>
                <c:pt idx="384">
                  <c:v>0.38500000000000001</c:v>
                </c:pt>
                <c:pt idx="385">
                  <c:v>0.38600000000000001</c:v>
                </c:pt>
                <c:pt idx="386">
                  <c:v>0.38700000000000001</c:v>
                </c:pt>
                <c:pt idx="387">
                  <c:v>0.38800000000000001</c:v>
                </c:pt>
                <c:pt idx="388">
                  <c:v>0.38900000000000001</c:v>
                </c:pt>
                <c:pt idx="389">
                  <c:v>0.39</c:v>
                </c:pt>
                <c:pt idx="390">
                  <c:v>0.39100000000000001</c:v>
                </c:pt>
                <c:pt idx="391">
                  <c:v>0.39200000000000002</c:v>
                </c:pt>
                <c:pt idx="392">
                  <c:v>0.39300000000000002</c:v>
                </c:pt>
                <c:pt idx="393">
                  <c:v>0.39400000000000002</c:v>
                </c:pt>
                <c:pt idx="394">
                  <c:v>0.39500000000000002</c:v>
                </c:pt>
                <c:pt idx="395">
                  <c:v>0.39600000000000002</c:v>
                </c:pt>
                <c:pt idx="396">
                  <c:v>0.39700000000000002</c:v>
                </c:pt>
                <c:pt idx="397">
                  <c:v>0.39800000000000002</c:v>
                </c:pt>
                <c:pt idx="398">
                  <c:v>0.39900000000000002</c:v>
                </c:pt>
                <c:pt idx="399">
                  <c:v>0.4</c:v>
                </c:pt>
                <c:pt idx="400">
                  <c:v>0.40100000000000002</c:v>
                </c:pt>
                <c:pt idx="401">
                  <c:v>0.40200000000000002</c:v>
                </c:pt>
                <c:pt idx="402">
                  <c:v>0.40300000000000002</c:v>
                </c:pt>
                <c:pt idx="403">
                  <c:v>0.40400000000000003</c:v>
                </c:pt>
                <c:pt idx="404">
                  <c:v>0.40500000000000003</c:v>
                </c:pt>
                <c:pt idx="405">
                  <c:v>0.40600000000000003</c:v>
                </c:pt>
                <c:pt idx="406">
                  <c:v>0.40699999999999997</c:v>
                </c:pt>
                <c:pt idx="407">
                  <c:v>0.40799999999999997</c:v>
                </c:pt>
                <c:pt idx="408">
                  <c:v>0.40899999999999997</c:v>
                </c:pt>
                <c:pt idx="409">
                  <c:v>0.41</c:v>
                </c:pt>
                <c:pt idx="410">
                  <c:v>0.41099999999999998</c:v>
                </c:pt>
                <c:pt idx="411">
                  <c:v>0.41199999999999998</c:v>
                </c:pt>
                <c:pt idx="412">
                  <c:v>0.41299999999999998</c:v>
                </c:pt>
                <c:pt idx="413">
                  <c:v>0.41399999999999998</c:v>
                </c:pt>
                <c:pt idx="414">
                  <c:v>0.41499999999999998</c:v>
                </c:pt>
                <c:pt idx="415">
                  <c:v>0.41599999999999998</c:v>
                </c:pt>
                <c:pt idx="416">
                  <c:v>0.41699999999999998</c:v>
                </c:pt>
                <c:pt idx="417">
                  <c:v>0.41799999999999998</c:v>
                </c:pt>
                <c:pt idx="418">
                  <c:v>0.41899999999999998</c:v>
                </c:pt>
                <c:pt idx="419">
                  <c:v>0.42</c:v>
                </c:pt>
                <c:pt idx="420">
                  <c:v>0.42099999999999999</c:v>
                </c:pt>
                <c:pt idx="421">
                  <c:v>0.42199999999999999</c:v>
                </c:pt>
                <c:pt idx="422">
                  <c:v>0.42299999999999999</c:v>
                </c:pt>
                <c:pt idx="423">
                  <c:v>0.42399999999999999</c:v>
                </c:pt>
                <c:pt idx="424">
                  <c:v>0.42499999999999999</c:v>
                </c:pt>
                <c:pt idx="425">
                  <c:v>0.42599999999999999</c:v>
                </c:pt>
                <c:pt idx="426">
                  <c:v>0.42699999999999999</c:v>
                </c:pt>
                <c:pt idx="427">
                  <c:v>0.42799999999999999</c:v>
                </c:pt>
                <c:pt idx="428">
                  <c:v>0.42899999999999999</c:v>
                </c:pt>
                <c:pt idx="429">
                  <c:v>0.43</c:v>
                </c:pt>
                <c:pt idx="430">
                  <c:v>0.43099999999999999</c:v>
                </c:pt>
                <c:pt idx="431">
                  <c:v>0.432</c:v>
                </c:pt>
                <c:pt idx="432">
                  <c:v>0.433</c:v>
                </c:pt>
                <c:pt idx="433">
                  <c:v>0.434</c:v>
                </c:pt>
                <c:pt idx="434">
                  <c:v>0.435</c:v>
                </c:pt>
                <c:pt idx="435">
                  <c:v>0.436</c:v>
                </c:pt>
                <c:pt idx="436">
                  <c:v>0.437</c:v>
                </c:pt>
                <c:pt idx="437">
                  <c:v>0.438</c:v>
                </c:pt>
                <c:pt idx="438">
                  <c:v>0.439</c:v>
                </c:pt>
                <c:pt idx="439">
                  <c:v>0.44</c:v>
                </c:pt>
                <c:pt idx="440">
                  <c:v>0.441</c:v>
                </c:pt>
                <c:pt idx="441">
                  <c:v>0.442</c:v>
                </c:pt>
                <c:pt idx="442">
                  <c:v>0.443</c:v>
                </c:pt>
                <c:pt idx="443">
                  <c:v>0.44400000000000001</c:v>
                </c:pt>
                <c:pt idx="444">
                  <c:v>0.44500000000000001</c:v>
                </c:pt>
                <c:pt idx="445">
                  <c:v>0.44600000000000001</c:v>
                </c:pt>
                <c:pt idx="446">
                  <c:v>0.44700000000000001</c:v>
                </c:pt>
                <c:pt idx="447">
                  <c:v>0.44800000000000001</c:v>
                </c:pt>
                <c:pt idx="448">
                  <c:v>0.44900000000000001</c:v>
                </c:pt>
                <c:pt idx="449">
                  <c:v>0.45</c:v>
                </c:pt>
                <c:pt idx="450">
                  <c:v>0.45100000000000001</c:v>
                </c:pt>
                <c:pt idx="451">
                  <c:v>0.45200000000000001</c:v>
                </c:pt>
                <c:pt idx="452">
                  <c:v>0.45300000000000001</c:v>
                </c:pt>
                <c:pt idx="453">
                  <c:v>0.45400000000000001</c:v>
                </c:pt>
                <c:pt idx="454">
                  <c:v>0.45500000000000002</c:v>
                </c:pt>
                <c:pt idx="455">
                  <c:v>0.45600000000000002</c:v>
                </c:pt>
                <c:pt idx="456">
                  <c:v>0.45700000000000002</c:v>
                </c:pt>
                <c:pt idx="457">
                  <c:v>0.45800000000000002</c:v>
                </c:pt>
                <c:pt idx="458">
                  <c:v>0.45900000000000002</c:v>
                </c:pt>
                <c:pt idx="459">
                  <c:v>0.46</c:v>
                </c:pt>
                <c:pt idx="460">
                  <c:v>0.46100000000000002</c:v>
                </c:pt>
                <c:pt idx="461">
                  <c:v>0.46200000000000002</c:v>
                </c:pt>
                <c:pt idx="462">
                  <c:v>0.46300000000000002</c:v>
                </c:pt>
                <c:pt idx="463">
                  <c:v>0.46400000000000002</c:v>
                </c:pt>
                <c:pt idx="464">
                  <c:v>0.46500000000000002</c:v>
                </c:pt>
                <c:pt idx="465">
                  <c:v>0.46600000000000003</c:v>
                </c:pt>
                <c:pt idx="466">
                  <c:v>0.46700000000000003</c:v>
                </c:pt>
                <c:pt idx="467">
                  <c:v>0.46800000000000003</c:v>
                </c:pt>
                <c:pt idx="468">
                  <c:v>0.46899999999999997</c:v>
                </c:pt>
                <c:pt idx="469">
                  <c:v>0.47</c:v>
                </c:pt>
                <c:pt idx="470">
                  <c:v>0.47099999999999997</c:v>
                </c:pt>
                <c:pt idx="471">
                  <c:v>0.47199999999999998</c:v>
                </c:pt>
                <c:pt idx="472">
                  <c:v>0.47299999999999998</c:v>
                </c:pt>
                <c:pt idx="473">
                  <c:v>0.47399999999999998</c:v>
                </c:pt>
                <c:pt idx="474">
                  <c:v>0.47499999999999998</c:v>
                </c:pt>
                <c:pt idx="475">
                  <c:v>0.47599999999999998</c:v>
                </c:pt>
                <c:pt idx="476">
                  <c:v>0.47699999999999998</c:v>
                </c:pt>
                <c:pt idx="477">
                  <c:v>0.47799999999999998</c:v>
                </c:pt>
                <c:pt idx="478">
                  <c:v>0.47899999999999998</c:v>
                </c:pt>
                <c:pt idx="479">
                  <c:v>0.48</c:v>
                </c:pt>
                <c:pt idx="480">
                  <c:v>0.48099999999999998</c:v>
                </c:pt>
                <c:pt idx="481">
                  <c:v>0.48199999999999998</c:v>
                </c:pt>
                <c:pt idx="482">
                  <c:v>0.48299999999999998</c:v>
                </c:pt>
                <c:pt idx="483">
                  <c:v>0.48399999999999999</c:v>
                </c:pt>
                <c:pt idx="484">
                  <c:v>0.48499999999999999</c:v>
                </c:pt>
                <c:pt idx="485">
                  <c:v>0.48599999999999999</c:v>
                </c:pt>
                <c:pt idx="486">
                  <c:v>0.48699999999999999</c:v>
                </c:pt>
                <c:pt idx="487">
                  <c:v>0.48799999999999999</c:v>
                </c:pt>
                <c:pt idx="488">
                  <c:v>0.48899999999999999</c:v>
                </c:pt>
                <c:pt idx="489">
                  <c:v>0.49</c:v>
                </c:pt>
                <c:pt idx="490">
                  <c:v>0.49099999999999999</c:v>
                </c:pt>
                <c:pt idx="491">
                  <c:v>0.49199999999999999</c:v>
                </c:pt>
                <c:pt idx="492">
                  <c:v>0.49299999999999999</c:v>
                </c:pt>
                <c:pt idx="493">
                  <c:v>0.49399999999999999</c:v>
                </c:pt>
                <c:pt idx="494">
                  <c:v>0.495</c:v>
                </c:pt>
                <c:pt idx="495">
                  <c:v>0.496</c:v>
                </c:pt>
                <c:pt idx="496">
                  <c:v>0.497</c:v>
                </c:pt>
                <c:pt idx="497">
                  <c:v>0.498</c:v>
                </c:pt>
                <c:pt idx="498">
                  <c:v>0.499</c:v>
                </c:pt>
                <c:pt idx="499">
                  <c:v>0.5</c:v>
                </c:pt>
                <c:pt idx="500">
                  <c:v>0.501</c:v>
                </c:pt>
                <c:pt idx="501">
                  <c:v>0.502</c:v>
                </c:pt>
                <c:pt idx="502">
                  <c:v>0.503</c:v>
                </c:pt>
                <c:pt idx="503">
                  <c:v>0.504</c:v>
                </c:pt>
                <c:pt idx="504">
                  <c:v>0.505</c:v>
                </c:pt>
                <c:pt idx="505">
                  <c:v>0.50600000000000001</c:v>
                </c:pt>
                <c:pt idx="506">
                  <c:v>0.50700000000000001</c:v>
                </c:pt>
                <c:pt idx="507">
                  <c:v>0.50800000000000001</c:v>
                </c:pt>
                <c:pt idx="508">
                  <c:v>0.50900000000000001</c:v>
                </c:pt>
                <c:pt idx="509">
                  <c:v>0.51</c:v>
                </c:pt>
                <c:pt idx="510">
                  <c:v>0.51100000000000001</c:v>
                </c:pt>
                <c:pt idx="511">
                  <c:v>0.51200000000000001</c:v>
                </c:pt>
                <c:pt idx="512">
                  <c:v>0.51300000000000001</c:v>
                </c:pt>
                <c:pt idx="513">
                  <c:v>0.51400000000000001</c:v>
                </c:pt>
                <c:pt idx="514">
                  <c:v>0.51500000000000001</c:v>
                </c:pt>
                <c:pt idx="515">
                  <c:v>0.51600000000000001</c:v>
                </c:pt>
                <c:pt idx="516">
                  <c:v>0.51700000000000002</c:v>
                </c:pt>
                <c:pt idx="517">
                  <c:v>0.51800000000000002</c:v>
                </c:pt>
                <c:pt idx="518">
                  <c:v>0.51900000000000002</c:v>
                </c:pt>
                <c:pt idx="519">
                  <c:v>0.52</c:v>
                </c:pt>
                <c:pt idx="520">
                  <c:v>0.52100000000000002</c:v>
                </c:pt>
                <c:pt idx="521">
                  <c:v>0.52200000000000002</c:v>
                </c:pt>
                <c:pt idx="522">
                  <c:v>0.52300000000000002</c:v>
                </c:pt>
                <c:pt idx="523">
                  <c:v>0.52400000000000002</c:v>
                </c:pt>
                <c:pt idx="524">
                  <c:v>0.52500000000000002</c:v>
                </c:pt>
                <c:pt idx="525">
                  <c:v>0.52600000000000002</c:v>
                </c:pt>
                <c:pt idx="526">
                  <c:v>0.52700000000000002</c:v>
                </c:pt>
                <c:pt idx="527">
                  <c:v>0.52800000000000002</c:v>
                </c:pt>
                <c:pt idx="528">
                  <c:v>0.52900000000000003</c:v>
                </c:pt>
                <c:pt idx="529">
                  <c:v>0.53</c:v>
                </c:pt>
                <c:pt idx="530">
                  <c:v>0.53100000000000003</c:v>
                </c:pt>
                <c:pt idx="531">
                  <c:v>0.53200000000000003</c:v>
                </c:pt>
                <c:pt idx="532">
                  <c:v>0.53300000000000003</c:v>
                </c:pt>
                <c:pt idx="533">
                  <c:v>0.53400000000000003</c:v>
                </c:pt>
                <c:pt idx="534">
                  <c:v>0.53500000000000003</c:v>
                </c:pt>
                <c:pt idx="535">
                  <c:v>0.53600000000000003</c:v>
                </c:pt>
                <c:pt idx="536">
                  <c:v>0.53700000000000003</c:v>
                </c:pt>
                <c:pt idx="537">
                  <c:v>0.53800000000000003</c:v>
                </c:pt>
                <c:pt idx="538">
                  <c:v>0.53900000000000003</c:v>
                </c:pt>
                <c:pt idx="539">
                  <c:v>0.54</c:v>
                </c:pt>
                <c:pt idx="540">
                  <c:v>0.54100000000000004</c:v>
                </c:pt>
                <c:pt idx="541">
                  <c:v>0.54200000000000004</c:v>
                </c:pt>
                <c:pt idx="542">
                  <c:v>0.54300000000000004</c:v>
                </c:pt>
                <c:pt idx="543">
                  <c:v>0.54400000000000004</c:v>
                </c:pt>
                <c:pt idx="544">
                  <c:v>0.54500000000000004</c:v>
                </c:pt>
                <c:pt idx="545">
                  <c:v>0.54600000000000004</c:v>
                </c:pt>
                <c:pt idx="546">
                  <c:v>0.54700000000000004</c:v>
                </c:pt>
                <c:pt idx="547">
                  <c:v>0.54800000000000004</c:v>
                </c:pt>
                <c:pt idx="548">
                  <c:v>0.54900000000000004</c:v>
                </c:pt>
                <c:pt idx="549">
                  <c:v>0.55000000000000004</c:v>
                </c:pt>
                <c:pt idx="550">
                  <c:v>0.55100000000000005</c:v>
                </c:pt>
                <c:pt idx="551">
                  <c:v>0.55200000000000005</c:v>
                </c:pt>
                <c:pt idx="552">
                  <c:v>0.55300000000000005</c:v>
                </c:pt>
                <c:pt idx="553">
                  <c:v>0.55400000000000005</c:v>
                </c:pt>
                <c:pt idx="554">
                  <c:v>0.55500000000000005</c:v>
                </c:pt>
                <c:pt idx="555">
                  <c:v>0.55600000000000005</c:v>
                </c:pt>
                <c:pt idx="556">
                  <c:v>0.55700000000000005</c:v>
                </c:pt>
                <c:pt idx="557">
                  <c:v>0.55800000000000005</c:v>
                </c:pt>
                <c:pt idx="558">
                  <c:v>0.55900000000000005</c:v>
                </c:pt>
                <c:pt idx="559">
                  <c:v>0.56000000000000005</c:v>
                </c:pt>
                <c:pt idx="560">
                  <c:v>0.56100000000000005</c:v>
                </c:pt>
                <c:pt idx="561">
                  <c:v>0.56200000000000006</c:v>
                </c:pt>
                <c:pt idx="562">
                  <c:v>0.56299999999999994</c:v>
                </c:pt>
                <c:pt idx="563">
                  <c:v>0.56399999999999995</c:v>
                </c:pt>
                <c:pt idx="564">
                  <c:v>0.56499999999999995</c:v>
                </c:pt>
                <c:pt idx="565">
                  <c:v>0.56599999999999995</c:v>
                </c:pt>
                <c:pt idx="566">
                  <c:v>0.56699999999999995</c:v>
                </c:pt>
                <c:pt idx="567">
                  <c:v>0.56799999999999995</c:v>
                </c:pt>
                <c:pt idx="568">
                  <c:v>0.56899999999999995</c:v>
                </c:pt>
                <c:pt idx="569">
                  <c:v>0.56999999999999995</c:v>
                </c:pt>
                <c:pt idx="570">
                  <c:v>0.57099999999999995</c:v>
                </c:pt>
                <c:pt idx="571">
                  <c:v>0.57199999999999995</c:v>
                </c:pt>
                <c:pt idx="572">
                  <c:v>0.57299999999999995</c:v>
                </c:pt>
                <c:pt idx="573">
                  <c:v>0.57399999999999995</c:v>
                </c:pt>
                <c:pt idx="574">
                  <c:v>0.57499999999999996</c:v>
                </c:pt>
                <c:pt idx="575">
                  <c:v>0.57599999999999996</c:v>
                </c:pt>
                <c:pt idx="576">
                  <c:v>0.57699999999999996</c:v>
                </c:pt>
                <c:pt idx="577">
                  <c:v>0.57799999999999996</c:v>
                </c:pt>
                <c:pt idx="578">
                  <c:v>0.57899999999999996</c:v>
                </c:pt>
                <c:pt idx="579">
                  <c:v>0.57999999999999996</c:v>
                </c:pt>
                <c:pt idx="580">
                  <c:v>0.58099999999999996</c:v>
                </c:pt>
                <c:pt idx="581">
                  <c:v>0.58199999999999996</c:v>
                </c:pt>
                <c:pt idx="582">
                  <c:v>0.58299999999999996</c:v>
                </c:pt>
                <c:pt idx="583">
                  <c:v>0.58399999999999996</c:v>
                </c:pt>
                <c:pt idx="584">
                  <c:v>0.58499999999999996</c:v>
                </c:pt>
                <c:pt idx="585">
                  <c:v>0.58599999999999997</c:v>
                </c:pt>
                <c:pt idx="586">
                  <c:v>0.58699999999999997</c:v>
                </c:pt>
                <c:pt idx="587">
                  <c:v>0.58799999999999997</c:v>
                </c:pt>
                <c:pt idx="588">
                  <c:v>0.58899999999999997</c:v>
                </c:pt>
                <c:pt idx="589">
                  <c:v>0.59</c:v>
                </c:pt>
                <c:pt idx="590">
                  <c:v>0.59099999999999997</c:v>
                </c:pt>
                <c:pt idx="591">
                  <c:v>0.59199999999999997</c:v>
                </c:pt>
                <c:pt idx="592">
                  <c:v>0.59299999999999997</c:v>
                </c:pt>
                <c:pt idx="593">
                  <c:v>0.59399999999999997</c:v>
                </c:pt>
                <c:pt idx="594">
                  <c:v>0.59499999999999997</c:v>
                </c:pt>
                <c:pt idx="595">
                  <c:v>0.59599999999999997</c:v>
                </c:pt>
                <c:pt idx="596">
                  <c:v>0.59699999999999998</c:v>
                </c:pt>
                <c:pt idx="597">
                  <c:v>0.59799999999999998</c:v>
                </c:pt>
                <c:pt idx="598">
                  <c:v>0.59899999999999998</c:v>
                </c:pt>
                <c:pt idx="599">
                  <c:v>0.6</c:v>
                </c:pt>
                <c:pt idx="600">
                  <c:v>0.60099999999999998</c:v>
                </c:pt>
                <c:pt idx="601">
                  <c:v>0.60199999999999998</c:v>
                </c:pt>
                <c:pt idx="602">
                  <c:v>0.60299999999999998</c:v>
                </c:pt>
                <c:pt idx="603">
                  <c:v>0.60399999999999998</c:v>
                </c:pt>
                <c:pt idx="604">
                  <c:v>0.60499999999999998</c:v>
                </c:pt>
                <c:pt idx="605">
                  <c:v>0.60599999999999998</c:v>
                </c:pt>
                <c:pt idx="606">
                  <c:v>0.60699999999999998</c:v>
                </c:pt>
                <c:pt idx="607">
                  <c:v>0.60799999999999998</c:v>
                </c:pt>
                <c:pt idx="608">
                  <c:v>0.60899999999999999</c:v>
                </c:pt>
                <c:pt idx="609">
                  <c:v>0.61</c:v>
                </c:pt>
                <c:pt idx="610">
                  <c:v>0.61099999999999999</c:v>
                </c:pt>
                <c:pt idx="611">
                  <c:v>0.61199999999999999</c:v>
                </c:pt>
                <c:pt idx="612">
                  <c:v>0.61299999999999999</c:v>
                </c:pt>
                <c:pt idx="613">
                  <c:v>0.61399999999999999</c:v>
                </c:pt>
                <c:pt idx="614">
                  <c:v>0.61499999999999999</c:v>
                </c:pt>
                <c:pt idx="615">
                  <c:v>0.61599999999999999</c:v>
                </c:pt>
                <c:pt idx="616">
                  <c:v>0.61699999999999999</c:v>
                </c:pt>
                <c:pt idx="617">
                  <c:v>0.61799999999999999</c:v>
                </c:pt>
                <c:pt idx="618">
                  <c:v>0.61899999999999999</c:v>
                </c:pt>
                <c:pt idx="619">
                  <c:v>0.62</c:v>
                </c:pt>
                <c:pt idx="620">
                  <c:v>0.621</c:v>
                </c:pt>
                <c:pt idx="621">
                  <c:v>0.622</c:v>
                </c:pt>
                <c:pt idx="622">
                  <c:v>0.623</c:v>
                </c:pt>
                <c:pt idx="623">
                  <c:v>0.624</c:v>
                </c:pt>
                <c:pt idx="624">
                  <c:v>0.625</c:v>
                </c:pt>
                <c:pt idx="625">
                  <c:v>0.626</c:v>
                </c:pt>
                <c:pt idx="626">
                  <c:v>0.627</c:v>
                </c:pt>
                <c:pt idx="627">
                  <c:v>0.628</c:v>
                </c:pt>
                <c:pt idx="628">
                  <c:v>0.629</c:v>
                </c:pt>
                <c:pt idx="629">
                  <c:v>0.63</c:v>
                </c:pt>
                <c:pt idx="630">
                  <c:v>0.63100000000000001</c:v>
                </c:pt>
                <c:pt idx="631">
                  <c:v>0.63200000000000001</c:v>
                </c:pt>
                <c:pt idx="632">
                  <c:v>0.63300000000000001</c:v>
                </c:pt>
                <c:pt idx="633">
                  <c:v>0.63400000000000001</c:v>
                </c:pt>
                <c:pt idx="634">
                  <c:v>0.63500000000000001</c:v>
                </c:pt>
                <c:pt idx="635">
                  <c:v>0.63600000000000001</c:v>
                </c:pt>
                <c:pt idx="636">
                  <c:v>0.63700000000000001</c:v>
                </c:pt>
                <c:pt idx="637">
                  <c:v>0.63800000000000001</c:v>
                </c:pt>
                <c:pt idx="638">
                  <c:v>0.63900000000000001</c:v>
                </c:pt>
                <c:pt idx="639">
                  <c:v>0.64</c:v>
                </c:pt>
                <c:pt idx="640">
                  <c:v>0.64100000000000001</c:v>
                </c:pt>
                <c:pt idx="641">
                  <c:v>0.64200000000000002</c:v>
                </c:pt>
                <c:pt idx="642">
                  <c:v>0.64300000000000002</c:v>
                </c:pt>
                <c:pt idx="643">
                  <c:v>0.64400000000000002</c:v>
                </c:pt>
                <c:pt idx="644">
                  <c:v>0.64500000000000002</c:v>
                </c:pt>
                <c:pt idx="645">
                  <c:v>0.64600000000000002</c:v>
                </c:pt>
                <c:pt idx="646">
                  <c:v>0.64700000000000002</c:v>
                </c:pt>
                <c:pt idx="647">
                  <c:v>0.64800000000000002</c:v>
                </c:pt>
                <c:pt idx="648">
                  <c:v>0.64900000000000002</c:v>
                </c:pt>
                <c:pt idx="649">
                  <c:v>0.65</c:v>
                </c:pt>
                <c:pt idx="650">
                  <c:v>0.65100000000000002</c:v>
                </c:pt>
                <c:pt idx="651">
                  <c:v>0.65200000000000002</c:v>
                </c:pt>
                <c:pt idx="652">
                  <c:v>0.65300000000000002</c:v>
                </c:pt>
                <c:pt idx="653">
                  <c:v>0.65400000000000003</c:v>
                </c:pt>
                <c:pt idx="654">
                  <c:v>0.65500000000000003</c:v>
                </c:pt>
                <c:pt idx="655">
                  <c:v>0.65600000000000003</c:v>
                </c:pt>
                <c:pt idx="656">
                  <c:v>0.65700000000000003</c:v>
                </c:pt>
                <c:pt idx="657">
                  <c:v>0.65800000000000003</c:v>
                </c:pt>
                <c:pt idx="658">
                  <c:v>0.65900000000000003</c:v>
                </c:pt>
                <c:pt idx="659">
                  <c:v>0.66</c:v>
                </c:pt>
                <c:pt idx="660">
                  <c:v>0.66100000000000003</c:v>
                </c:pt>
                <c:pt idx="661">
                  <c:v>0.66200000000000003</c:v>
                </c:pt>
                <c:pt idx="662">
                  <c:v>0.66300000000000003</c:v>
                </c:pt>
                <c:pt idx="663">
                  <c:v>0.66400000000000003</c:v>
                </c:pt>
                <c:pt idx="664">
                  <c:v>0.66500000000000004</c:v>
                </c:pt>
                <c:pt idx="665">
                  <c:v>0.66600000000000004</c:v>
                </c:pt>
                <c:pt idx="666">
                  <c:v>0.66700000000000004</c:v>
                </c:pt>
                <c:pt idx="667">
                  <c:v>0.66800000000000004</c:v>
                </c:pt>
                <c:pt idx="668">
                  <c:v>0.66900000000000004</c:v>
                </c:pt>
                <c:pt idx="669">
                  <c:v>0.67</c:v>
                </c:pt>
                <c:pt idx="670">
                  <c:v>0.67100000000000004</c:v>
                </c:pt>
                <c:pt idx="671">
                  <c:v>0.67200000000000004</c:v>
                </c:pt>
                <c:pt idx="672">
                  <c:v>0.67300000000000004</c:v>
                </c:pt>
                <c:pt idx="673">
                  <c:v>0.67400000000000004</c:v>
                </c:pt>
                <c:pt idx="674">
                  <c:v>0.67500000000000004</c:v>
                </c:pt>
                <c:pt idx="675">
                  <c:v>0.67600000000000005</c:v>
                </c:pt>
                <c:pt idx="676">
                  <c:v>0.67700000000000005</c:v>
                </c:pt>
                <c:pt idx="677">
                  <c:v>0.67800000000000005</c:v>
                </c:pt>
                <c:pt idx="678">
                  <c:v>0.67900000000000005</c:v>
                </c:pt>
                <c:pt idx="679">
                  <c:v>0.68</c:v>
                </c:pt>
                <c:pt idx="680">
                  <c:v>0.68100000000000005</c:v>
                </c:pt>
                <c:pt idx="681">
                  <c:v>0.68200000000000005</c:v>
                </c:pt>
                <c:pt idx="682">
                  <c:v>0.68300000000000005</c:v>
                </c:pt>
                <c:pt idx="683">
                  <c:v>0.68400000000000005</c:v>
                </c:pt>
                <c:pt idx="684">
                  <c:v>0.68500000000000005</c:v>
                </c:pt>
                <c:pt idx="685">
                  <c:v>0.68600000000000005</c:v>
                </c:pt>
                <c:pt idx="686">
                  <c:v>0.68700000000000006</c:v>
                </c:pt>
                <c:pt idx="687">
                  <c:v>0.68799999999999994</c:v>
                </c:pt>
                <c:pt idx="688">
                  <c:v>0.68899999999999995</c:v>
                </c:pt>
                <c:pt idx="689">
                  <c:v>0.69</c:v>
                </c:pt>
                <c:pt idx="690">
                  <c:v>0.69099999999999995</c:v>
                </c:pt>
                <c:pt idx="691">
                  <c:v>0.69199999999999995</c:v>
                </c:pt>
                <c:pt idx="692">
                  <c:v>0.69299999999999995</c:v>
                </c:pt>
                <c:pt idx="693">
                  <c:v>0.69399999999999995</c:v>
                </c:pt>
                <c:pt idx="694">
                  <c:v>0.69499999999999995</c:v>
                </c:pt>
                <c:pt idx="695">
                  <c:v>0.69599999999999995</c:v>
                </c:pt>
                <c:pt idx="696">
                  <c:v>0.69699999999999995</c:v>
                </c:pt>
                <c:pt idx="697">
                  <c:v>0.69799999999999995</c:v>
                </c:pt>
                <c:pt idx="698">
                  <c:v>0.69899999999999995</c:v>
                </c:pt>
                <c:pt idx="699">
                  <c:v>0.7</c:v>
                </c:pt>
                <c:pt idx="700">
                  <c:v>0.70099999999999996</c:v>
                </c:pt>
                <c:pt idx="701">
                  <c:v>0.70199999999999996</c:v>
                </c:pt>
                <c:pt idx="702">
                  <c:v>0.70299999999999996</c:v>
                </c:pt>
                <c:pt idx="703">
                  <c:v>0.70399999999999996</c:v>
                </c:pt>
                <c:pt idx="704">
                  <c:v>0.70499999999999996</c:v>
                </c:pt>
                <c:pt idx="705">
                  <c:v>0.70599999999999996</c:v>
                </c:pt>
                <c:pt idx="706">
                  <c:v>0.70699999999999996</c:v>
                </c:pt>
                <c:pt idx="707">
                  <c:v>0.70799999999999996</c:v>
                </c:pt>
                <c:pt idx="708">
                  <c:v>0.70899999999999996</c:v>
                </c:pt>
                <c:pt idx="709">
                  <c:v>0.71</c:v>
                </c:pt>
                <c:pt idx="710">
                  <c:v>0.71099999999999997</c:v>
                </c:pt>
                <c:pt idx="711">
                  <c:v>0.71199999999999997</c:v>
                </c:pt>
                <c:pt idx="712">
                  <c:v>0.71299999999999997</c:v>
                </c:pt>
                <c:pt idx="713">
                  <c:v>0.71399999999999997</c:v>
                </c:pt>
                <c:pt idx="714">
                  <c:v>0.71499999999999997</c:v>
                </c:pt>
                <c:pt idx="715">
                  <c:v>0.71599999999999997</c:v>
                </c:pt>
                <c:pt idx="716">
                  <c:v>0.71699999999999997</c:v>
                </c:pt>
                <c:pt idx="717">
                  <c:v>0.71799999999999997</c:v>
                </c:pt>
                <c:pt idx="718">
                  <c:v>0.71899999999999997</c:v>
                </c:pt>
                <c:pt idx="719">
                  <c:v>0.72</c:v>
                </c:pt>
                <c:pt idx="720">
                  <c:v>0.72099999999999997</c:v>
                </c:pt>
                <c:pt idx="721">
                  <c:v>0.72199999999999998</c:v>
                </c:pt>
                <c:pt idx="722">
                  <c:v>0.72299999999999998</c:v>
                </c:pt>
                <c:pt idx="723">
                  <c:v>0.72399999999999998</c:v>
                </c:pt>
                <c:pt idx="724">
                  <c:v>0.72499999999999998</c:v>
                </c:pt>
                <c:pt idx="725">
                  <c:v>0.72599999999999998</c:v>
                </c:pt>
                <c:pt idx="726">
                  <c:v>0.72699999999999998</c:v>
                </c:pt>
                <c:pt idx="727">
                  <c:v>0.72799999999999998</c:v>
                </c:pt>
                <c:pt idx="728">
                  <c:v>0.72899999999999998</c:v>
                </c:pt>
                <c:pt idx="729">
                  <c:v>0.73</c:v>
                </c:pt>
                <c:pt idx="730">
                  <c:v>0.73099999999999998</c:v>
                </c:pt>
                <c:pt idx="731">
                  <c:v>0.73199999999999998</c:v>
                </c:pt>
                <c:pt idx="732">
                  <c:v>0.73299999999999998</c:v>
                </c:pt>
                <c:pt idx="733">
                  <c:v>0.73399999999999999</c:v>
                </c:pt>
                <c:pt idx="734">
                  <c:v>0.73499999999999999</c:v>
                </c:pt>
                <c:pt idx="735">
                  <c:v>0.73599999999999999</c:v>
                </c:pt>
                <c:pt idx="736">
                  <c:v>0.73699999999999999</c:v>
                </c:pt>
                <c:pt idx="737">
                  <c:v>0.73799999999999999</c:v>
                </c:pt>
                <c:pt idx="738">
                  <c:v>0.73899999999999999</c:v>
                </c:pt>
                <c:pt idx="739">
                  <c:v>0.74</c:v>
                </c:pt>
                <c:pt idx="740">
                  <c:v>0.74099999999999999</c:v>
                </c:pt>
                <c:pt idx="741">
                  <c:v>0.74199999999999999</c:v>
                </c:pt>
                <c:pt idx="742">
                  <c:v>0.74299999999999999</c:v>
                </c:pt>
                <c:pt idx="743">
                  <c:v>0.74399999999999999</c:v>
                </c:pt>
                <c:pt idx="744">
                  <c:v>0.745</c:v>
                </c:pt>
                <c:pt idx="745">
                  <c:v>0.746</c:v>
                </c:pt>
                <c:pt idx="746">
                  <c:v>0.747</c:v>
                </c:pt>
                <c:pt idx="747">
                  <c:v>0.748</c:v>
                </c:pt>
                <c:pt idx="748">
                  <c:v>0.749</c:v>
                </c:pt>
                <c:pt idx="749">
                  <c:v>0.75</c:v>
                </c:pt>
                <c:pt idx="750">
                  <c:v>0.751</c:v>
                </c:pt>
                <c:pt idx="751">
                  <c:v>0.752</c:v>
                </c:pt>
                <c:pt idx="752">
                  <c:v>0.753</c:v>
                </c:pt>
                <c:pt idx="753">
                  <c:v>0.754</c:v>
                </c:pt>
                <c:pt idx="754">
                  <c:v>0.755</c:v>
                </c:pt>
                <c:pt idx="755">
                  <c:v>0.75600000000000001</c:v>
                </c:pt>
                <c:pt idx="756">
                  <c:v>0.75700000000000001</c:v>
                </c:pt>
                <c:pt idx="757">
                  <c:v>0.75800000000000001</c:v>
                </c:pt>
                <c:pt idx="758">
                  <c:v>0.75900000000000001</c:v>
                </c:pt>
                <c:pt idx="759">
                  <c:v>0.76</c:v>
                </c:pt>
                <c:pt idx="760">
                  <c:v>0.76100000000000001</c:v>
                </c:pt>
                <c:pt idx="761">
                  <c:v>0.76200000000000001</c:v>
                </c:pt>
                <c:pt idx="762">
                  <c:v>0.76300000000000001</c:v>
                </c:pt>
                <c:pt idx="763">
                  <c:v>0.76400000000000001</c:v>
                </c:pt>
                <c:pt idx="764">
                  <c:v>0.76500000000000001</c:v>
                </c:pt>
                <c:pt idx="765">
                  <c:v>0.76600000000000001</c:v>
                </c:pt>
                <c:pt idx="766">
                  <c:v>0.76700000000000002</c:v>
                </c:pt>
                <c:pt idx="767">
                  <c:v>0.76800000000000002</c:v>
                </c:pt>
                <c:pt idx="768">
                  <c:v>0.76900000000000002</c:v>
                </c:pt>
                <c:pt idx="769">
                  <c:v>0.77</c:v>
                </c:pt>
                <c:pt idx="770">
                  <c:v>0.77100000000000002</c:v>
                </c:pt>
                <c:pt idx="771">
                  <c:v>0.77200000000000002</c:v>
                </c:pt>
                <c:pt idx="772">
                  <c:v>0.77300000000000002</c:v>
                </c:pt>
                <c:pt idx="773">
                  <c:v>0.77400000000000002</c:v>
                </c:pt>
                <c:pt idx="774">
                  <c:v>0.77500000000000002</c:v>
                </c:pt>
                <c:pt idx="775">
                  <c:v>0.77600000000000002</c:v>
                </c:pt>
                <c:pt idx="776">
                  <c:v>0.77700000000000002</c:v>
                </c:pt>
                <c:pt idx="777">
                  <c:v>0.77800000000000002</c:v>
                </c:pt>
                <c:pt idx="778">
                  <c:v>0.77900000000000003</c:v>
                </c:pt>
                <c:pt idx="779">
                  <c:v>0.78</c:v>
                </c:pt>
                <c:pt idx="780">
                  <c:v>0.78100000000000003</c:v>
                </c:pt>
                <c:pt idx="781">
                  <c:v>0.78200000000000003</c:v>
                </c:pt>
                <c:pt idx="782">
                  <c:v>0.78300000000000003</c:v>
                </c:pt>
                <c:pt idx="783">
                  <c:v>0.78400000000000003</c:v>
                </c:pt>
                <c:pt idx="784">
                  <c:v>0.78500000000000003</c:v>
                </c:pt>
                <c:pt idx="785">
                  <c:v>0.78600000000000003</c:v>
                </c:pt>
                <c:pt idx="786">
                  <c:v>0.78700000000000003</c:v>
                </c:pt>
                <c:pt idx="787">
                  <c:v>0.78800000000000003</c:v>
                </c:pt>
                <c:pt idx="788">
                  <c:v>0.78900000000000003</c:v>
                </c:pt>
                <c:pt idx="789">
                  <c:v>0.79</c:v>
                </c:pt>
                <c:pt idx="790">
                  <c:v>0.79100000000000004</c:v>
                </c:pt>
                <c:pt idx="791">
                  <c:v>0.79200000000000004</c:v>
                </c:pt>
                <c:pt idx="792">
                  <c:v>0.79300000000000004</c:v>
                </c:pt>
                <c:pt idx="793">
                  <c:v>0.79400000000000004</c:v>
                </c:pt>
                <c:pt idx="794">
                  <c:v>0.79500000000000004</c:v>
                </c:pt>
                <c:pt idx="795">
                  <c:v>0.79600000000000004</c:v>
                </c:pt>
                <c:pt idx="796">
                  <c:v>0.79700000000000004</c:v>
                </c:pt>
                <c:pt idx="797">
                  <c:v>0.79800000000000004</c:v>
                </c:pt>
                <c:pt idx="798">
                  <c:v>0.79900000000000004</c:v>
                </c:pt>
                <c:pt idx="799">
                  <c:v>0.8</c:v>
                </c:pt>
                <c:pt idx="800">
                  <c:v>0.80100000000000005</c:v>
                </c:pt>
                <c:pt idx="801">
                  <c:v>0.80200000000000005</c:v>
                </c:pt>
                <c:pt idx="802">
                  <c:v>0.80300000000000005</c:v>
                </c:pt>
                <c:pt idx="803">
                  <c:v>0.80400000000000005</c:v>
                </c:pt>
                <c:pt idx="804">
                  <c:v>0.80500000000000005</c:v>
                </c:pt>
                <c:pt idx="805">
                  <c:v>0.80600000000000005</c:v>
                </c:pt>
                <c:pt idx="806">
                  <c:v>0.80700000000000005</c:v>
                </c:pt>
                <c:pt idx="807">
                  <c:v>0.80800000000000005</c:v>
                </c:pt>
                <c:pt idx="808">
                  <c:v>0.80900000000000005</c:v>
                </c:pt>
                <c:pt idx="809">
                  <c:v>0.81</c:v>
                </c:pt>
                <c:pt idx="810">
                  <c:v>0.81100000000000005</c:v>
                </c:pt>
                <c:pt idx="811">
                  <c:v>0.81200000000000006</c:v>
                </c:pt>
                <c:pt idx="812">
                  <c:v>0.81299999999999994</c:v>
                </c:pt>
                <c:pt idx="813">
                  <c:v>0.81399999999999995</c:v>
                </c:pt>
                <c:pt idx="814">
                  <c:v>0.81499999999999995</c:v>
                </c:pt>
                <c:pt idx="815">
                  <c:v>0.81599999999999995</c:v>
                </c:pt>
                <c:pt idx="816">
                  <c:v>0.81699999999999995</c:v>
                </c:pt>
                <c:pt idx="817">
                  <c:v>0.81799999999999995</c:v>
                </c:pt>
                <c:pt idx="818">
                  <c:v>0.81899999999999995</c:v>
                </c:pt>
                <c:pt idx="819">
                  <c:v>0.82</c:v>
                </c:pt>
                <c:pt idx="820">
                  <c:v>0.82099999999999995</c:v>
                </c:pt>
                <c:pt idx="821">
                  <c:v>0.82199999999999995</c:v>
                </c:pt>
                <c:pt idx="822">
                  <c:v>0.82299999999999995</c:v>
                </c:pt>
                <c:pt idx="823">
                  <c:v>0.82399999999999995</c:v>
                </c:pt>
                <c:pt idx="824">
                  <c:v>0.82499999999999996</c:v>
                </c:pt>
                <c:pt idx="825">
                  <c:v>0.82599999999999996</c:v>
                </c:pt>
                <c:pt idx="826">
                  <c:v>0.82699999999999996</c:v>
                </c:pt>
                <c:pt idx="827">
                  <c:v>0.82799999999999996</c:v>
                </c:pt>
                <c:pt idx="828">
                  <c:v>0.82899999999999996</c:v>
                </c:pt>
                <c:pt idx="829">
                  <c:v>0.83</c:v>
                </c:pt>
                <c:pt idx="830">
                  <c:v>0.83099999999999996</c:v>
                </c:pt>
                <c:pt idx="831">
                  <c:v>0.83199999999999996</c:v>
                </c:pt>
                <c:pt idx="832">
                  <c:v>0.83299999999999996</c:v>
                </c:pt>
                <c:pt idx="833">
                  <c:v>0.83399999999999996</c:v>
                </c:pt>
                <c:pt idx="834">
                  <c:v>0.83499999999999996</c:v>
                </c:pt>
                <c:pt idx="835">
                  <c:v>0.83599999999999997</c:v>
                </c:pt>
                <c:pt idx="836">
                  <c:v>0.83699999999999997</c:v>
                </c:pt>
                <c:pt idx="837">
                  <c:v>0.83799999999999997</c:v>
                </c:pt>
                <c:pt idx="838">
                  <c:v>0.83899999999999997</c:v>
                </c:pt>
                <c:pt idx="839">
                  <c:v>0.84</c:v>
                </c:pt>
                <c:pt idx="840">
                  <c:v>0.84099999999999997</c:v>
                </c:pt>
                <c:pt idx="841">
                  <c:v>0.84199999999999997</c:v>
                </c:pt>
                <c:pt idx="842">
                  <c:v>0.84299999999999997</c:v>
                </c:pt>
                <c:pt idx="843">
                  <c:v>0.84399999999999997</c:v>
                </c:pt>
                <c:pt idx="844">
                  <c:v>0.84499999999999997</c:v>
                </c:pt>
                <c:pt idx="845">
                  <c:v>0.84599999999999997</c:v>
                </c:pt>
                <c:pt idx="846">
                  <c:v>0.84699999999999998</c:v>
                </c:pt>
                <c:pt idx="847">
                  <c:v>0.84799999999999998</c:v>
                </c:pt>
                <c:pt idx="848">
                  <c:v>0.84899999999999998</c:v>
                </c:pt>
                <c:pt idx="849">
                  <c:v>0.85</c:v>
                </c:pt>
                <c:pt idx="850">
                  <c:v>0.85099999999999998</c:v>
                </c:pt>
                <c:pt idx="851">
                  <c:v>0.85199999999999998</c:v>
                </c:pt>
                <c:pt idx="852">
                  <c:v>0.85299999999999998</c:v>
                </c:pt>
                <c:pt idx="853">
                  <c:v>0.85399999999999998</c:v>
                </c:pt>
                <c:pt idx="854">
                  <c:v>0.85499999999999998</c:v>
                </c:pt>
                <c:pt idx="855">
                  <c:v>0.85599999999999998</c:v>
                </c:pt>
                <c:pt idx="856">
                  <c:v>0.85699999999999998</c:v>
                </c:pt>
                <c:pt idx="857">
                  <c:v>0.85799999999999998</c:v>
                </c:pt>
                <c:pt idx="858">
                  <c:v>0.85899999999999999</c:v>
                </c:pt>
                <c:pt idx="859">
                  <c:v>0.86</c:v>
                </c:pt>
                <c:pt idx="860">
                  <c:v>0.86099999999999999</c:v>
                </c:pt>
                <c:pt idx="861">
                  <c:v>0.86199999999999999</c:v>
                </c:pt>
                <c:pt idx="862">
                  <c:v>0.86299999999999999</c:v>
                </c:pt>
                <c:pt idx="863">
                  <c:v>0.86399999999999999</c:v>
                </c:pt>
                <c:pt idx="864">
                  <c:v>0.86499999999999999</c:v>
                </c:pt>
                <c:pt idx="865">
                  <c:v>0.86599999999999999</c:v>
                </c:pt>
                <c:pt idx="866">
                  <c:v>0.86699999999999999</c:v>
                </c:pt>
                <c:pt idx="867">
                  <c:v>0.86799999999999999</c:v>
                </c:pt>
                <c:pt idx="868">
                  <c:v>0.86899999999999999</c:v>
                </c:pt>
                <c:pt idx="869">
                  <c:v>0.87</c:v>
                </c:pt>
                <c:pt idx="870">
                  <c:v>0.871</c:v>
                </c:pt>
                <c:pt idx="871">
                  <c:v>0.872</c:v>
                </c:pt>
                <c:pt idx="872">
                  <c:v>0.873</c:v>
                </c:pt>
                <c:pt idx="873">
                  <c:v>0.874</c:v>
                </c:pt>
                <c:pt idx="874">
                  <c:v>0.875</c:v>
                </c:pt>
                <c:pt idx="875">
                  <c:v>0.876</c:v>
                </c:pt>
                <c:pt idx="876">
                  <c:v>0.877</c:v>
                </c:pt>
                <c:pt idx="877">
                  <c:v>0.878</c:v>
                </c:pt>
                <c:pt idx="878">
                  <c:v>0.879</c:v>
                </c:pt>
                <c:pt idx="879">
                  <c:v>0.88</c:v>
                </c:pt>
                <c:pt idx="880">
                  <c:v>0.88100000000000001</c:v>
                </c:pt>
                <c:pt idx="881">
                  <c:v>0.88200000000000001</c:v>
                </c:pt>
                <c:pt idx="882">
                  <c:v>0.88300000000000001</c:v>
                </c:pt>
                <c:pt idx="883">
                  <c:v>0.88400000000000001</c:v>
                </c:pt>
                <c:pt idx="884">
                  <c:v>0.88500000000000001</c:v>
                </c:pt>
                <c:pt idx="885">
                  <c:v>0.88600000000000001</c:v>
                </c:pt>
                <c:pt idx="886">
                  <c:v>0.88700000000000001</c:v>
                </c:pt>
                <c:pt idx="887">
                  <c:v>0.88800000000000001</c:v>
                </c:pt>
                <c:pt idx="888">
                  <c:v>0.88900000000000001</c:v>
                </c:pt>
                <c:pt idx="889">
                  <c:v>0.89</c:v>
                </c:pt>
                <c:pt idx="890">
                  <c:v>0.89100000000000001</c:v>
                </c:pt>
                <c:pt idx="891">
                  <c:v>0.89200000000000002</c:v>
                </c:pt>
                <c:pt idx="892">
                  <c:v>0.89300000000000002</c:v>
                </c:pt>
                <c:pt idx="893">
                  <c:v>0.89400000000000002</c:v>
                </c:pt>
                <c:pt idx="894">
                  <c:v>0.89500000000000002</c:v>
                </c:pt>
                <c:pt idx="895">
                  <c:v>0.89600000000000002</c:v>
                </c:pt>
                <c:pt idx="896">
                  <c:v>0.89700000000000002</c:v>
                </c:pt>
                <c:pt idx="897">
                  <c:v>0.89800000000000002</c:v>
                </c:pt>
                <c:pt idx="898">
                  <c:v>0.89900000000000002</c:v>
                </c:pt>
                <c:pt idx="899">
                  <c:v>0.9</c:v>
                </c:pt>
                <c:pt idx="900">
                  <c:v>0.90100000000000002</c:v>
                </c:pt>
                <c:pt idx="901">
                  <c:v>0.90200000000000002</c:v>
                </c:pt>
                <c:pt idx="902">
                  <c:v>0.90300000000000002</c:v>
                </c:pt>
                <c:pt idx="903">
                  <c:v>0.90400000000000003</c:v>
                </c:pt>
                <c:pt idx="904">
                  <c:v>0.90500000000000003</c:v>
                </c:pt>
                <c:pt idx="905">
                  <c:v>0.90600000000000003</c:v>
                </c:pt>
                <c:pt idx="906">
                  <c:v>0.90700000000000003</c:v>
                </c:pt>
                <c:pt idx="907">
                  <c:v>0.90800000000000003</c:v>
                </c:pt>
                <c:pt idx="908">
                  <c:v>0.90900000000000003</c:v>
                </c:pt>
                <c:pt idx="909">
                  <c:v>0.91</c:v>
                </c:pt>
                <c:pt idx="910">
                  <c:v>0.91100000000000003</c:v>
                </c:pt>
                <c:pt idx="911">
                  <c:v>0.91200000000000003</c:v>
                </c:pt>
                <c:pt idx="912">
                  <c:v>0.91300000000000003</c:v>
                </c:pt>
                <c:pt idx="913">
                  <c:v>0.91400000000000003</c:v>
                </c:pt>
                <c:pt idx="914">
                  <c:v>0.91500000000000004</c:v>
                </c:pt>
                <c:pt idx="915">
                  <c:v>0.91600000000000004</c:v>
                </c:pt>
                <c:pt idx="916">
                  <c:v>0.91700000000000004</c:v>
                </c:pt>
                <c:pt idx="917">
                  <c:v>0.91800000000000004</c:v>
                </c:pt>
                <c:pt idx="918">
                  <c:v>0.91900000000000004</c:v>
                </c:pt>
                <c:pt idx="919">
                  <c:v>0.92</c:v>
                </c:pt>
                <c:pt idx="920">
                  <c:v>0.92100000000000004</c:v>
                </c:pt>
                <c:pt idx="921">
                  <c:v>0.92200000000000004</c:v>
                </c:pt>
                <c:pt idx="922">
                  <c:v>0.92300000000000004</c:v>
                </c:pt>
                <c:pt idx="923">
                  <c:v>0.92400000000000004</c:v>
                </c:pt>
                <c:pt idx="924">
                  <c:v>0.92500000000000004</c:v>
                </c:pt>
                <c:pt idx="925">
                  <c:v>0.92600000000000005</c:v>
                </c:pt>
                <c:pt idx="926">
                  <c:v>0.92700000000000005</c:v>
                </c:pt>
                <c:pt idx="927">
                  <c:v>0.92800000000000005</c:v>
                </c:pt>
                <c:pt idx="928">
                  <c:v>0.92900000000000005</c:v>
                </c:pt>
                <c:pt idx="929">
                  <c:v>0.93</c:v>
                </c:pt>
                <c:pt idx="930">
                  <c:v>0.93100000000000005</c:v>
                </c:pt>
                <c:pt idx="931">
                  <c:v>0.93200000000000005</c:v>
                </c:pt>
                <c:pt idx="932">
                  <c:v>0.93300000000000005</c:v>
                </c:pt>
                <c:pt idx="933">
                  <c:v>0.93400000000000005</c:v>
                </c:pt>
                <c:pt idx="934">
                  <c:v>0.93500000000000005</c:v>
                </c:pt>
                <c:pt idx="935">
                  <c:v>0.93600000000000005</c:v>
                </c:pt>
                <c:pt idx="936">
                  <c:v>0.93700000000000006</c:v>
                </c:pt>
                <c:pt idx="937">
                  <c:v>0.93799999999999994</c:v>
                </c:pt>
                <c:pt idx="938">
                  <c:v>0.93899999999999995</c:v>
                </c:pt>
                <c:pt idx="939">
                  <c:v>0.94</c:v>
                </c:pt>
                <c:pt idx="940">
                  <c:v>0.94099999999999995</c:v>
                </c:pt>
                <c:pt idx="941">
                  <c:v>0.94199999999999995</c:v>
                </c:pt>
                <c:pt idx="942">
                  <c:v>0.94299999999999995</c:v>
                </c:pt>
                <c:pt idx="943">
                  <c:v>0.94399999999999995</c:v>
                </c:pt>
                <c:pt idx="944">
                  <c:v>0.94499999999999995</c:v>
                </c:pt>
                <c:pt idx="945">
                  <c:v>0.94599999999999995</c:v>
                </c:pt>
                <c:pt idx="946">
                  <c:v>0.94699999999999995</c:v>
                </c:pt>
                <c:pt idx="947">
                  <c:v>0.94799999999999995</c:v>
                </c:pt>
                <c:pt idx="948">
                  <c:v>0.94899999999999995</c:v>
                </c:pt>
                <c:pt idx="949">
                  <c:v>0.95</c:v>
                </c:pt>
                <c:pt idx="950">
                  <c:v>0.95099999999999996</c:v>
                </c:pt>
                <c:pt idx="951">
                  <c:v>0.95199999999999996</c:v>
                </c:pt>
                <c:pt idx="952">
                  <c:v>0.95299999999999996</c:v>
                </c:pt>
                <c:pt idx="953">
                  <c:v>0.95399999999999996</c:v>
                </c:pt>
                <c:pt idx="954">
                  <c:v>0.95499999999999996</c:v>
                </c:pt>
                <c:pt idx="955">
                  <c:v>0.95599999999999996</c:v>
                </c:pt>
                <c:pt idx="956">
                  <c:v>0.95699999999999996</c:v>
                </c:pt>
                <c:pt idx="957">
                  <c:v>0.95799999999999996</c:v>
                </c:pt>
                <c:pt idx="958">
                  <c:v>0.95899999999999996</c:v>
                </c:pt>
                <c:pt idx="959">
                  <c:v>0.96</c:v>
                </c:pt>
                <c:pt idx="960">
                  <c:v>0.96099999999999997</c:v>
                </c:pt>
                <c:pt idx="961">
                  <c:v>0.96199999999999997</c:v>
                </c:pt>
                <c:pt idx="962">
                  <c:v>0.96299999999999997</c:v>
                </c:pt>
                <c:pt idx="963">
                  <c:v>0.96399999999999997</c:v>
                </c:pt>
                <c:pt idx="964">
                  <c:v>0.96499999999999997</c:v>
                </c:pt>
                <c:pt idx="965">
                  <c:v>0.96599999999999997</c:v>
                </c:pt>
                <c:pt idx="966">
                  <c:v>0.96699999999999997</c:v>
                </c:pt>
                <c:pt idx="967">
                  <c:v>0.96799999999999997</c:v>
                </c:pt>
                <c:pt idx="968">
                  <c:v>0.96899999999999997</c:v>
                </c:pt>
                <c:pt idx="969">
                  <c:v>0.97</c:v>
                </c:pt>
                <c:pt idx="970">
                  <c:v>0.97099999999999997</c:v>
                </c:pt>
                <c:pt idx="971">
                  <c:v>0.97199999999999998</c:v>
                </c:pt>
                <c:pt idx="972">
                  <c:v>0.97299999999999998</c:v>
                </c:pt>
                <c:pt idx="973">
                  <c:v>0.97399999999999998</c:v>
                </c:pt>
                <c:pt idx="974">
                  <c:v>0.97499999999999998</c:v>
                </c:pt>
                <c:pt idx="975">
                  <c:v>0.97599999999999998</c:v>
                </c:pt>
                <c:pt idx="976">
                  <c:v>0.97699999999999998</c:v>
                </c:pt>
                <c:pt idx="977">
                  <c:v>0.97799999999999998</c:v>
                </c:pt>
                <c:pt idx="978">
                  <c:v>0.97899999999999998</c:v>
                </c:pt>
                <c:pt idx="979">
                  <c:v>0.98</c:v>
                </c:pt>
                <c:pt idx="980">
                  <c:v>0.98099999999999998</c:v>
                </c:pt>
                <c:pt idx="981">
                  <c:v>0.98199999999999998</c:v>
                </c:pt>
                <c:pt idx="982">
                  <c:v>0.98299999999999998</c:v>
                </c:pt>
                <c:pt idx="983">
                  <c:v>0.98399999999999999</c:v>
                </c:pt>
                <c:pt idx="984">
                  <c:v>0.98499999999999999</c:v>
                </c:pt>
                <c:pt idx="985">
                  <c:v>0.98599999999999999</c:v>
                </c:pt>
                <c:pt idx="986">
                  <c:v>0.98699999999999999</c:v>
                </c:pt>
                <c:pt idx="987">
                  <c:v>0.98799999999999999</c:v>
                </c:pt>
                <c:pt idx="988">
                  <c:v>0.98899999999999999</c:v>
                </c:pt>
                <c:pt idx="989">
                  <c:v>0.99</c:v>
                </c:pt>
                <c:pt idx="990">
                  <c:v>0.99099999999999999</c:v>
                </c:pt>
                <c:pt idx="991">
                  <c:v>0.99199999999999999</c:v>
                </c:pt>
                <c:pt idx="992">
                  <c:v>0.99299999999999999</c:v>
                </c:pt>
                <c:pt idx="993">
                  <c:v>0.99399999999999999</c:v>
                </c:pt>
                <c:pt idx="994">
                  <c:v>0.995</c:v>
                </c:pt>
                <c:pt idx="995">
                  <c:v>0.996</c:v>
                </c:pt>
                <c:pt idx="996">
                  <c:v>0.997</c:v>
                </c:pt>
                <c:pt idx="997">
                  <c:v>0.998</c:v>
                </c:pt>
                <c:pt idx="998">
                  <c:v>0.999</c:v>
                </c:pt>
                <c:pt idx="999">
                  <c:v>1</c:v>
                </c:pt>
              </c:numCache>
            </c:numRef>
          </c:cat>
          <c:val>
            <c:numRef>
              <c:f>'Cumulative Accuracy Profile'!$I$8:$I$1007</c:f>
              <c:numCache>
                <c:formatCode>0.0%</c:formatCode>
                <c:ptCount val="1000"/>
                <c:pt idx="0">
                  <c:v>3.8461538461538464E-3</c:v>
                </c:pt>
                <c:pt idx="1">
                  <c:v>7.6923076923076927E-3</c:v>
                </c:pt>
                <c:pt idx="2">
                  <c:v>1.1538461538461539E-2</c:v>
                </c:pt>
                <c:pt idx="3">
                  <c:v>1.5384615384615385E-2</c:v>
                </c:pt>
                <c:pt idx="4">
                  <c:v>1.5384615384615385E-2</c:v>
                </c:pt>
                <c:pt idx="5">
                  <c:v>1.9230769230769232E-2</c:v>
                </c:pt>
                <c:pt idx="6">
                  <c:v>2.3076923076923078E-2</c:v>
                </c:pt>
                <c:pt idx="7">
                  <c:v>2.3076923076923078E-2</c:v>
                </c:pt>
                <c:pt idx="8">
                  <c:v>2.6923076923076925E-2</c:v>
                </c:pt>
                <c:pt idx="9">
                  <c:v>3.0769230769230771E-2</c:v>
                </c:pt>
                <c:pt idx="10">
                  <c:v>3.4615384615384617E-2</c:v>
                </c:pt>
                <c:pt idx="11">
                  <c:v>3.8461538461538464E-2</c:v>
                </c:pt>
                <c:pt idx="12">
                  <c:v>4.230769230769231E-2</c:v>
                </c:pt>
                <c:pt idx="13">
                  <c:v>4.6153846153846156E-2</c:v>
                </c:pt>
                <c:pt idx="14">
                  <c:v>0.05</c:v>
                </c:pt>
                <c:pt idx="15">
                  <c:v>5.3846153846153849E-2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5.7692307692307696E-2</c:v>
                </c:pt>
                <c:pt idx="19">
                  <c:v>5.7692307692307696E-2</c:v>
                </c:pt>
                <c:pt idx="20">
                  <c:v>6.1538461538461542E-2</c:v>
                </c:pt>
                <c:pt idx="21">
                  <c:v>6.5384615384615388E-2</c:v>
                </c:pt>
                <c:pt idx="22">
                  <c:v>6.9230769230769235E-2</c:v>
                </c:pt>
                <c:pt idx="23">
                  <c:v>7.3076923076923081E-2</c:v>
                </c:pt>
                <c:pt idx="24">
                  <c:v>7.6923076923076927E-2</c:v>
                </c:pt>
                <c:pt idx="25">
                  <c:v>8.0769230769230774E-2</c:v>
                </c:pt>
                <c:pt idx="26">
                  <c:v>8.461538461538462E-2</c:v>
                </c:pt>
                <c:pt idx="27">
                  <c:v>8.8461538461538466E-2</c:v>
                </c:pt>
                <c:pt idx="28">
                  <c:v>9.2307692307692313E-2</c:v>
                </c:pt>
                <c:pt idx="29">
                  <c:v>9.2307692307692313E-2</c:v>
                </c:pt>
                <c:pt idx="30">
                  <c:v>9.6153846153846159E-2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0.10384615384615385</c:v>
                </c:pt>
                <c:pt idx="36">
                  <c:v>0.1076923076923077</c:v>
                </c:pt>
                <c:pt idx="37">
                  <c:v>0.1076923076923077</c:v>
                </c:pt>
                <c:pt idx="38">
                  <c:v>0.11153846153846154</c:v>
                </c:pt>
                <c:pt idx="39">
                  <c:v>0.11153846153846154</c:v>
                </c:pt>
                <c:pt idx="40">
                  <c:v>0.11538461538461539</c:v>
                </c:pt>
                <c:pt idx="41">
                  <c:v>0.11923076923076924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0.12307692307692308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0.12692307692307692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0.13076923076923078</c:v>
                </c:pt>
                <c:pt idx="56">
                  <c:v>0.13461538461538461</c:v>
                </c:pt>
                <c:pt idx="57">
                  <c:v>0.13461538461538461</c:v>
                </c:pt>
                <c:pt idx="58">
                  <c:v>0.13846153846153847</c:v>
                </c:pt>
                <c:pt idx="59">
                  <c:v>0.1423076923076923</c:v>
                </c:pt>
                <c:pt idx="60">
                  <c:v>0.14615384615384616</c:v>
                </c:pt>
                <c:pt idx="61">
                  <c:v>0.15</c:v>
                </c:pt>
                <c:pt idx="62">
                  <c:v>0.15</c:v>
                </c:pt>
                <c:pt idx="63">
                  <c:v>0.15384615384615385</c:v>
                </c:pt>
                <c:pt idx="64">
                  <c:v>0.15769230769230769</c:v>
                </c:pt>
                <c:pt idx="65">
                  <c:v>0.15769230769230769</c:v>
                </c:pt>
                <c:pt idx="66">
                  <c:v>0.16153846153846155</c:v>
                </c:pt>
                <c:pt idx="67">
                  <c:v>0.16538461538461538</c:v>
                </c:pt>
                <c:pt idx="68">
                  <c:v>0.16538461538461538</c:v>
                </c:pt>
                <c:pt idx="69">
                  <c:v>0.16923076923076924</c:v>
                </c:pt>
                <c:pt idx="70">
                  <c:v>0.17307692307692307</c:v>
                </c:pt>
                <c:pt idx="71">
                  <c:v>0.17692307692307693</c:v>
                </c:pt>
                <c:pt idx="72">
                  <c:v>0.18076923076923077</c:v>
                </c:pt>
                <c:pt idx="73">
                  <c:v>0.18076923076923077</c:v>
                </c:pt>
                <c:pt idx="74">
                  <c:v>0.18461538461538463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0.18846153846153846</c:v>
                </c:pt>
                <c:pt idx="81">
                  <c:v>0.18846153846153846</c:v>
                </c:pt>
                <c:pt idx="82">
                  <c:v>0.19230769230769232</c:v>
                </c:pt>
                <c:pt idx="83">
                  <c:v>0.19615384615384615</c:v>
                </c:pt>
                <c:pt idx="84">
                  <c:v>0.2</c:v>
                </c:pt>
                <c:pt idx="85">
                  <c:v>0.20384615384615384</c:v>
                </c:pt>
                <c:pt idx="86">
                  <c:v>0.2076923076923077</c:v>
                </c:pt>
                <c:pt idx="87">
                  <c:v>0.21153846153846154</c:v>
                </c:pt>
                <c:pt idx="88">
                  <c:v>0.21153846153846154</c:v>
                </c:pt>
                <c:pt idx="89">
                  <c:v>0.2153846153846154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0.21923076923076923</c:v>
                </c:pt>
                <c:pt idx="94">
                  <c:v>0.21923076923076923</c:v>
                </c:pt>
                <c:pt idx="95">
                  <c:v>0.22307692307692309</c:v>
                </c:pt>
                <c:pt idx="96">
                  <c:v>0.22692307692307692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0.23461538461538461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0.23846153846153847</c:v>
                </c:pt>
                <c:pt idx="103">
                  <c:v>0.23846153846153847</c:v>
                </c:pt>
                <c:pt idx="104">
                  <c:v>0.24230769230769231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0.24615384615384617</c:v>
                </c:pt>
                <c:pt idx="111">
                  <c:v>0.24615384615384617</c:v>
                </c:pt>
                <c:pt idx="112">
                  <c:v>0.25</c:v>
                </c:pt>
                <c:pt idx="113">
                  <c:v>0.25384615384615383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0.25769230769230766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0.26153846153846155</c:v>
                </c:pt>
                <c:pt idx="120">
                  <c:v>0.26153846153846155</c:v>
                </c:pt>
                <c:pt idx="121">
                  <c:v>0.26538461538461539</c:v>
                </c:pt>
                <c:pt idx="122">
                  <c:v>0.26538461538461539</c:v>
                </c:pt>
                <c:pt idx="123">
                  <c:v>0.26923076923076922</c:v>
                </c:pt>
                <c:pt idx="124">
                  <c:v>0.27307692307692305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0.27692307692307694</c:v>
                </c:pt>
                <c:pt idx="128">
                  <c:v>0.28076923076923077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0.2846153846153846</c:v>
                </c:pt>
                <c:pt idx="132">
                  <c:v>0.2846153846153846</c:v>
                </c:pt>
                <c:pt idx="133">
                  <c:v>0.28846153846153844</c:v>
                </c:pt>
                <c:pt idx="134">
                  <c:v>0.29230769230769232</c:v>
                </c:pt>
                <c:pt idx="135">
                  <c:v>0.29615384615384616</c:v>
                </c:pt>
                <c:pt idx="136">
                  <c:v>0.3</c:v>
                </c:pt>
                <c:pt idx="137">
                  <c:v>0.30384615384615382</c:v>
                </c:pt>
                <c:pt idx="138">
                  <c:v>0.30384615384615382</c:v>
                </c:pt>
                <c:pt idx="139">
                  <c:v>0.30769230769230771</c:v>
                </c:pt>
                <c:pt idx="140">
                  <c:v>0.30769230769230771</c:v>
                </c:pt>
                <c:pt idx="141">
                  <c:v>0.31153846153846154</c:v>
                </c:pt>
                <c:pt idx="142">
                  <c:v>0.31153846153846154</c:v>
                </c:pt>
                <c:pt idx="143">
                  <c:v>0.31538461538461537</c:v>
                </c:pt>
                <c:pt idx="144">
                  <c:v>0.31538461538461537</c:v>
                </c:pt>
                <c:pt idx="145">
                  <c:v>0.31923076923076921</c:v>
                </c:pt>
                <c:pt idx="146">
                  <c:v>0.31923076923076921</c:v>
                </c:pt>
                <c:pt idx="147">
                  <c:v>0.32307692307692309</c:v>
                </c:pt>
                <c:pt idx="148">
                  <c:v>0.32692307692307693</c:v>
                </c:pt>
                <c:pt idx="149">
                  <c:v>0.33076923076923076</c:v>
                </c:pt>
                <c:pt idx="150">
                  <c:v>0.33461538461538459</c:v>
                </c:pt>
                <c:pt idx="151">
                  <c:v>0.33461538461538459</c:v>
                </c:pt>
                <c:pt idx="152">
                  <c:v>0.33846153846153848</c:v>
                </c:pt>
                <c:pt idx="153">
                  <c:v>0.33846153846153848</c:v>
                </c:pt>
                <c:pt idx="154">
                  <c:v>0.34230769230769231</c:v>
                </c:pt>
                <c:pt idx="155">
                  <c:v>0.34615384615384615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0.35</c:v>
                </c:pt>
                <c:pt idx="163">
                  <c:v>0.35384615384615387</c:v>
                </c:pt>
                <c:pt idx="164">
                  <c:v>0.35384615384615387</c:v>
                </c:pt>
                <c:pt idx="165">
                  <c:v>0.3576923076923077</c:v>
                </c:pt>
                <c:pt idx="166">
                  <c:v>0.3576923076923077</c:v>
                </c:pt>
                <c:pt idx="167">
                  <c:v>0.36153846153846153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0.36538461538461536</c:v>
                </c:pt>
                <c:pt idx="172">
                  <c:v>0.36538461538461536</c:v>
                </c:pt>
                <c:pt idx="173">
                  <c:v>0.36923076923076925</c:v>
                </c:pt>
                <c:pt idx="174">
                  <c:v>0.37307692307692308</c:v>
                </c:pt>
                <c:pt idx="175">
                  <c:v>0.37307692307692308</c:v>
                </c:pt>
                <c:pt idx="176">
                  <c:v>0.37692307692307692</c:v>
                </c:pt>
                <c:pt idx="177">
                  <c:v>0.38076923076923075</c:v>
                </c:pt>
                <c:pt idx="178">
                  <c:v>0.38461538461538464</c:v>
                </c:pt>
                <c:pt idx="179">
                  <c:v>0.38846153846153847</c:v>
                </c:pt>
                <c:pt idx="180">
                  <c:v>0.3923076923076923</c:v>
                </c:pt>
                <c:pt idx="181">
                  <c:v>0.39615384615384613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0.4</c:v>
                </c:pt>
                <c:pt idx="185">
                  <c:v>0.40384615384615385</c:v>
                </c:pt>
                <c:pt idx="186">
                  <c:v>0.40384615384615385</c:v>
                </c:pt>
                <c:pt idx="187">
                  <c:v>0.40769230769230769</c:v>
                </c:pt>
                <c:pt idx="188">
                  <c:v>0.40769230769230769</c:v>
                </c:pt>
                <c:pt idx="189">
                  <c:v>0.41153846153846152</c:v>
                </c:pt>
                <c:pt idx="190">
                  <c:v>0.41538461538461541</c:v>
                </c:pt>
                <c:pt idx="191">
                  <c:v>0.41538461538461541</c:v>
                </c:pt>
                <c:pt idx="192">
                  <c:v>0.41923076923076924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0.42307692307692307</c:v>
                </c:pt>
                <c:pt idx="197">
                  <c:v>0.42307692307692307</c:v>
                </c:pt>
                <c:pt idx="198">
                  <c:v>0.42692307692307691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0.43076923076923079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0.43461538461538463</c:v>
                </c:pt>
                <c:pt idx="206">
                  <c:v>0.43846153846153846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0.44230769230769229</c:v>
                </c:pt>
                <c:pt idx="212">
                  <c:v>0.44615384615384618</c:v>
                </c:pt>
                <c:pt idx="213">
                  <c:v>0.45</c:v>
                </c:pt>
                <c:pt idx="214">
                  <c:v>0.45</c:v>
                </c:pt>
                <c:pt idx="215">
                  <c:v>0.45</c:v>
                </c:pt>
                <c:pt idx="216">
                  <c:v>0.45384615384615384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0.45769230769230768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0.46153846153846156</c:v>
                </c:pt>
                <c:pt idx="224">
                  <c:v>0.4653846153846154</c:v>
                </c:pt>
                <c:pt idx="225">
                  <c:v>0.4653846153846154</c:v>
                </c:pt>
                <c:pt idx="226">
                  <c:v>0.46923076923076923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0.47307692307692306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0.47692307692307695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0.48076923076923078</c:v>
                </c:pt>
                <c:pt idx="240">
                  <c:v>0.48461538461538461</c:v>
                </c:pt>
                <c:pt idx="241">
                  <c:v>0.48461538461538461</c:v>
                </c:pt>
                <c:pt idx="242">
                  <c:v>0.48846153846153845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0.49230769230769234</c:v>
                </c:pt>
                <c:pt idx="248">
                  <c:v>0.49615384615384617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0.5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0.50384615384615383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0.50769230769230766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0.5115384615384615</c:v>
                </c:pt>
                <c:pt idx="268">
                  <c:v>0.51538461538461533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0.51923076923076927</c:v>
                </c:pt>
                <c:pt idx="273">
                  <c:v>0.51923076923076927</c:v>
                </c:pt>
                <c:pt idx="274">
                  <c:v>0.52307692307692311</c:v>
                </c:pt>
                <c:pt idx="275">
                  <c:v>0.52307692307692311</c:v>
                </c:pt>
                <c:pt idx="276">
                  <c:v>0.52692307692307694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0.53076923076923077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0.5346153846153846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0.53846153846153844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0.54230769230769227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0.5461538461538461</c:v>
                </c:pt>
                <c:pt idx="299">
                  <c:v>0.5461538461538461</c:v>
                </c:pt>
                <c:pt idx="300">
                  <c:v>0.55000000000000004</c:v>
                </c:pt>
                <c:pt idx="301">
                  <c:v>0.55000000000000004</c:v>
                </c:pt>
                <c:pt idx="302">
                  <c:v>0.55384615384615388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0.55769230769230771</c:v>
                </c:pt>
                <c:pt idx="307">
                  <c:v>0.56153846153846154</c:v>
                </c:pt>
                <c:pt idx="308">
                  <c:v>0.56153846153846154</c:v>
                </c:pt>
                <c:pt idx="309">
                  <c:v>0.56538461538461537</c:v>
                </c:pt>
                <c:pt idx="310">
                  <c:v>0.56923076923076921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0.57307692307692304</c:v>
                </c:pt>
                <c:pt idx="314">
                  <c:v>0.57692307692307687</c:v>
                </c:pt>
                <c:pt idx="315">
                  <c:v>0.58076923076923082</c:v>
                </c:pt>
                <c:pt idx="316">
                  <c:v>0.58461538461538465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0.58846153846153848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0.59230769230769231</c:v>
                </c:pt>
                <c:pt idx="326">
                  <c:v>0.59230769230769231</c:v>
                </c:pt>
                <c:pt idx="327">
                  <c:v>0.59615384615384615</c:v>
                </c:pt>
                <c:pt idx="328">
                  <c:v>0.59615384615384615</c:v>
                </c:pt>
                <c:pt idx="329">
                  <c:v>0.6</c:v>
                </c:pt>
                <c:pt idx="330">
                  <c:v>0.6</c:v>
                </c:pt>
                <c:pt idx="331">
                  <c:v>0.60384615384615381</c:v>
                </c:pt>
                <c:pt idx="332">
                  <c:v>0.60769230769230764</c:v>
                </c:pt>
                <c:pt idx="333">
                  <c:v>0.60769230769230764</c:v>
                </c:pt>
                <c:pt idx="334">
                  <c:v>0.61153846153846159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0.61538461538461542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0.61923076923076925</c:v>
                </c:pt>
                <c:pt idx="345">
                  <c:v>0.62307692307692308</c:v>
                </c:pt>
                <c:pt idx="346">
                  <c:v>0.62692307692307692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0.63076923076923075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0.63461538461538458</c:v>
                </c:pt>
                <c:pt idx="357">
                  <c:v>0.63461538461538458</c:v>
                </c:pt>
                <c:pt idx="358">
                  <c:v>0.63846153846153841</c:v>
                </c:pt>
                <c:pt idx="359">
                  <c:v>0.64230769230769236</c:v>
                </c:pt>
                <c:pt idx="360">
                  <c:v>0.64615384615384619</c:v>
                </c:pt>
                <c:pt idx="361">
                  <c:v>0.64615384615384619</c:v>
                </c:pt>
                <c:pt idx="362">
                  <c:v>0.65</c:v>
                </c:pt>
                <c:pt idx="363">
                  <c:v>0.65</c:v>
                </c:pt>
                <c:pt idx="364">
                  <c:v>0.65384615384615385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0.65769230769230769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0.66153846153846152</c:v>
                </c:pt>
                <c:pt idx="373">
                  <c:v>0.66538461538461535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0.66923076923076918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0.67307692307692313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0.67692307692307696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0.68076923076923079</c:v>
                </c:pt>
                <c:pt idx="390">
                  <c:v>0.68461538461538463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0.68846153846153846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0.69230769230769229</c:v>
                </c:pt>
                <c:pt idx="401">
                  <c:v>0.69230769230769229</c:v>
                </c:pt>
                <c:pt idx="402">
                  <c:v>0.69615384615384612</c:v>
                </c:pt>
                <c:pt idx="403">
                  <c:v>0.69615384615384612</c:v>
                </c:pt>
                <c:pt idx="404">
                  <c:v>0.7</c:v>
                </c:pt>
                <c:pt idx="405">
                  <c:v>0.7038461538461539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0.70769230769230773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0.71153846153846156</c:v>
                </c:pt>
                <c:pt idx="414">
                  <c:v>0.7153846153846154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0.71923076923076923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0.72307692307692306</c:v>
                </c:pt>
                <c:pt idx="422">
                  <c:v>0.72692307692307689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0.73076923076923073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0.73461538461538467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0.7384615384615385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0.74230769230769234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0.74615384615384617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0.75</c:v>
                </c:pt>
                <c:pt idx="469">
                  <c:v>0.75</c:v>
                </c:pt>
                <c:pt idx="470">
                  <c:v>0.75</c:v>
                </c:pt>
                <c:pt idx="471">
                  <c:v>0.75384615384615383</c:v>
                </c:pt>
                <c:pt idx="472">
                  <c:v>0.75769230769230766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0.7615384615384615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0.76538461538461533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0.76923076923076927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0.77307692307692311</c:v>
                </c:pt>
                <c:pt idx="515">
                  <c:v>0.77692307692307694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0.78076923076923077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0.7846153846153846</c:v>
                </c:pt>
                <c:pt idx="538">
                  <c:v>0.7846153846153846</c:v>
                </c:pt>
                <c:pt idx="539">
                  <c:v>0.78846153846153844</c:v>
                </c:pt>
                <c:pt idx="540">
                  <c:v>0.79230769230769227</c:v>
                </c:pt>
                <c:pt idx="541">
                  <c:v>0.79230769230769227</c:v>
                </c:pt>
                <c:pt idx="542">
                  <c:v>0.7961538461538461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0.8</c:v>
                </c:pt>
                <c:pt idx="556">
                  <c:v>0.80384615384615388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0.80769230769230771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0.81153846153846154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0.81538461538461537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0.81923076923076921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0.82307692307692304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0.82692307692307687</c:v>
                </c:pt>
                <c:pt idx="597">
                  <c:v>0.82692307692307687</c:v>
                </c:pt>
                <c:pt idx="598">
                  <c:v>0.83076923076923082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0.83461538461538465</c:v>
                </c:pt>
                <c:pt idx="621">
                  <c:v>0.83846153846153848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0.84230769230769231</c:v>
                </c:pt>
                <c:pt idx="635">
                  <c:v>0.84230769230769231</c:v>
                </c:pt>
                <c:pt idx="636">
                  <c:v>0.84615384615384615</c:v>
                </c:pt>
                <c:pt idx="637">
                  <c:v>0.85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0.85384615384615381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0.85769230769230764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0.86153846153846159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0.86538461538461542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0.86923076923076925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0.87307692307692308</c:v>
                </c:pt>
                <c:pt idx="705">
                  <c:v>0.87692307692307692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0.88076923076923075</c:v>
                </c:pt>
                <c:pt idx="725">
                  <c:v>0.88076923076923075</c:v>
                </c:pt>
                <c:pt idx="726">
                  <c:v>0.88461538461538458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0.88846153846153841</c:v>
                </c:pt>
                <c:pt idx="733">
                  <c:v>0.89230769230769236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0.89615384615384619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0.90384615384615385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0.90769230769230769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0.91153846153846152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0.91538461538461535</c:v>
                </c:pt>
                <c:pt idx="784">
                  <c:v>0.91538461538461535</c:v>
                </c:pt>
                <c:pt idx="785">
                  <c:v>0.91923076923076918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0.92307692307692313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0.92692307692307696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0.93076923076923079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0.93461538461538463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0.93846153846153846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0.94230769230769229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0.94615384615384612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0.95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0.9538461538461539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0.95769230769230773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0.96153846153846156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0.9653846153846154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0.96923076923076923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0.97307692307692306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0.97692307692307689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0.98076923076923073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0.98461538461538467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0.9884615384615385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0.99230769230769234</c:v>
                </c:pt>
                <c:pt idx="957">
                  <c:v>0.99615384615384617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C-4D5C-9BE7-16D2865B97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817680"/>
        <c:axId val="797823256"/>
      </c:lineChart>
      <c:catAx>
        <c:axId val="797817680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823256"/>
        <c:crosses val="autoZero"/>
        <c:auto val="1"/>
        <c:lblAlgn val="ctr"/>
        <c:lblOffset val="100"/>
        <c:noMultiLvlLbl val="0"/>
      </c:catAx>
      <c:valAx>
        <c:axId val="79782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81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Trained Data only (the model)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'[1]Churn-Modelling forecast'!$G$1:$G$9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'[1]Churn-Modelling forecast'!$E$10:$E$10010</c:f>
              <c:strCache>
                <c:ptCount val="10001"/>
                <c:pt idx="0">
                  <c:v>Total Select Percent</c:v>
                </c:pt>
                <c:pt idx="1">
                  <c:v>0.0001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0.0006</c:v>
                </c:pt>
                <c:pt idx="7">
                  <c:v>0.0007</c:v>
                </c:pt>
                <c:pt idx="8">
                  <c:v>0.0008</c:v>
                </c:pt>
                <c:pt idx="9">
                  <c:v>0.0009</c:v>
                </c:pt>
                <c:pt idx="10">
                  <c:v>0.001</c:v>
                </c:pt>
                <c:pt idx="11">
                  <c:v>0.0011</c:v>
                </c:pt>
                <c:pt idx="12">
                  <c:v>0.0012</c:v>
                </c:pt>
                <c:pt idx="13">
                  <c:v>0.0013</c:v>
                </c:pt>
                <c:pt idx="14">
                  <c:v>0.0014</c:v>
                </c:pt>
                <c:pt idx="15">
                  <c:v>0.0015</c:v>
                </c:pt>
                <c:pt idx="16">
                  <c:v>0.0016</c:v>
                </c:pt>
                <c:pt idx="17">
                  <c:v>0.0017</c:v>
                </c:pt>
                <c:pt idx="18">
                  <c:v>0.0018</c:v>
                </c:pt>
                <c:pt idx="19">
                  <c:v>0.0019</c:v>
                </c:pt>
                <c:pt idx="20">
                  <c:v>0.002</c:v>
                </c:pt>
                <c:pt idx="21">
                  <c:v>0.0021</c:v>
                </c:pt>
                <c:pt idx="22">
                  <c:v>0.0022</c:v>
                </c:pt>
                <c:pt idx="23">
                  <c:v>0.0023</c:v>
                </c:pt>
                <c:pt idx="24">
                  <c:v>0.0024</c:v>
                </c:pt>
                <c:pt idx="25">
                  <c:v>0.0025</c:v>
                </c:pt>
                <c:pt idx="26">
                  <c:v>0.0026</c:v>
                </c:pt>
                <c:pt idx="27">
                  <c:v>0.0027</c:v>
                </c:pt>
                <c:pt idx="28">
                  <c:v>0.0028</c:v>
                </c:pt>
                <c:pt idx="29">
                  <c:v>0.0029</c:v>
                </c:pt>
                <c:pt idx="30">
                  <c:v>0.003</c:v>
                </c:pt>
                <c:pt idx="31">
                  <c:v>0.0031</c:v>
                </c:pt>
                <c:pt idx="32">
                  <c:v>0.0032</c:v>
                </c:pt>
                <c:pt idx="33">
                  <c:v>0.0033</c:v>
                </c:pt>
                <c:pt idx="34">
                  <c:v>0.0034</c:v>
                </c:pt>
                <c:pt idx="35">
                  <c:v>0.0035</c:v>
                </c:pt>
                <c:pt idx="36">
                  <c:v>0.0036</c:v>
                </c:pt>
                <c:pt idx="37">
                  <c:v>0.0037</c:v>
                </c:pt>
                <c:pt idx="38">
                  <c:v>0.0038</c:v>
                </c:pt>
                <c:pt idx="39">
                  <c:v>0.0039</c:v>
                </c:pt>
                <c:pt idx="40">
                  <c:v>0.004</c:v>
                </c:pt>
                <c:pt idx="41">
                  <c:v>0.0041</c:v>
                </c:pt>
                <c:pt idx="42">
                  <c:v>0.0042</c:v>
                </c:pt>
                <c:pt idx="43">
                  <c:v>0.0043</c:v>
                </c:pt>
                <c:pt idx="44">
                  <c:v>0.0044</c:v>
                </c:pt>
                <c:pt idx="45">
                  <c:v>0.0045</c:v>
                </c:pt>
                <c:pt idx="46">
                  <c:v>0.0046</c:v>
                </c:pt>
                <c:pt idx="47">
                  <c:v>0.0047</c:v>
                </c:pt>
                <c:pt idx="48">
                  <c:v>0.0048</c:v>
                </c:pt>
                <c:pt idx="49">
                  <c:v>0.0049</c:v>
                </c:pt>
                <c:pt idx="50">
                  <c:v>0.005</c:v>
                </c:pt>
                <c:pt idx="51">
                  <c:v>0.0051</c:v>
                </c:pt>
                <c:pt idx="52">
                  <c:v>0.0052</c:v>
                </c:pt>
                <c:pt idx="53">
                  <c:v>0.0053</c:v>
                </c:pt>
                <c:pt idx="54">
                  <c:v>0.0054</c:v>
                </c:pt>
                <c:pt idx="55">
                  <c:v>0.0055</c:v>
                </c:pt>
                <c:pt idx="56">
                  <c:v>0.0056</c:v>
                </c:pt>
                <c:pt idx="57">
                  <c:v>0.0057</c:v>
                </c:pt>
                <c:pt idx="58">
                  <c:v>0.0058</c:v>
                </c:pt>
                <c:pt idx="59">
                  <c:v>0.0059</c:v>
                </c:pt>
                <c:pt idx="60">
                  <c:v>0.006</c:v>
                </c:pt>
                <c:pt idx="61">
                  <c:v>0.0061</c:v>
                </c:pt>
                <c:pt idx="62">
                  <c:v>0.0062</c:v>
                </c:pt>
                <c:pt idx="63">
                  <c:v>0.0063</c:v>
                </c:pt>
                <c:pt idx="64">
                  <c:v>0.0064</c:v>
                </c:pt>
                <c:pt idx="65">
                  <c:v>0.0065</c:v>
                </c:pt>
                <c:pt idx="66">
                  <c:v>0.0066</c:v>
                </c:pt>
                <c:pt idx="67">
                  <c:v>0.0067</c:v>
                </c:pt>
                <c:pt idx="68">
                  <c:v>0.0068</c:v>
                </c:pt>
                <c:pt idx="69">
                  <c:v>0.0069</c:v>
                </c:pt>
                <c:pt idx="70">
                  <c:v>0.007</c:v>
                </c:pt>
                <c:pt idx="71">
                  <c:v>0.0071</c:v>
                </c:pt>
                <c:pt idx="72">
                  <c:v>0.0072</c:v>
                </c:pt>
                <c:pt idx="73">
                  <c:v>0.0073</c:v>
                </c:pt>
                <c:pt idx="74">
                  <c:v>0.0074</c:v>
                </c:pt>
                <c:pt idx="75">
                  <c:v>0.0075</c:v>
                </c:pt>
                <c:pt idx="76">
                  <c:v>0.0076</c:v>
                </c:pt>
                <c:pt idx="77">
                  <c:v>0.0077</c:v>
                </c:pt>
                <c:pt idx="78">
                  <c:v>0.0078</c:v>
                </c:pt>
                <c:pt idx="79">
                  <c:v>0.0079</c:v>
                </c:pt>
                <c:pt idx="80">
                  <c:v>0.008</c:v>
                </c:pt>
                <c:pt idx="81">
                  <c:v>0.0081</c:v>
                </c:pt>
                <c:pt idx="82">
                  <c:v>0.0082</c:v>
                </c:pt>
                <c:pt idx="83">
                  <c:v>0.0083</c:v>
                </c:pt>
                <c:pt idx="84">
                  <c:v>0.0084</c:v>
                </c:pt>
                <c:pt idx="85">
                  <c:v>0.0085</c:v>
                </c:pt>
                <c:pt idx="86">
                  <c:v>0.0086</c:v>
                </c:pt>
                <c:pt idx="87">
                  <c:v>0.0087</c:v>
                </c:pt>
                <c:pt idx="88">
                  <c:v>0.0088</c:v>
                </c:pt>
                <c:pt idx="89">
                  <c:v>0.0089</c:v>
                </c:pt>
                <c:pt idx="90">
                  <c:v>0.009</c:v>
                </c:pt>
                <c:pt idx="91">
                  <c:v>0.0091</c:v>
                </c:pt>
                <c:pt idx="92">
                  <c:v>0.0092</c:v>
                </c:pt>
                <c:pt idx="93">
                  <c:v>0.0093</c:v>
                </c:pt>
                <c:pt idx="94">
                  <c:v>0.0094</c:v>
                </c:pt>
                <c:pt idx="95">
                  <c:v>0.0095</c:v>
                </c:pt>
                <c:pt idx="96">
                  <c:v>0.0096</c:v>
                </c:pt>
                <c:pt idx="97">
                  <c:v>0.0097</c:v>
                </c:pt>
                <c:pt idx="98">
                  <c:v>0.0098</c:v>
                </c:pt>
                <c:pt idx="99">
                  <c:v>0.0099</c:v>
                </c:pt>
                <c:pt idx="100">
                  <c:v>0.01</c:v>
                </c:pt>
                <c:pt idx="101">
                  <c:v>0.0101</c:v>
                </c:pt>
                <c:pt idx="102">
                  <c:v>0.0102</c:v>
                </c:pt>
                <c:pt idx="103">
                  <c:v>0.0103</c:v>
                </c:pt>
                <c:pt idx="104">
                  <c:v>0.0104</c:v>
                </c:pt>
                <c:pt idx="105">
                  <c:v>0.0105</c:v>
                </c:pt>
                <c:pt idx="106">
                  <c:v>0.0106</c:v>
                </c:pt>
                <c:pt idx="107">
                  <c:v>0.0107</c:v>
                </c:pt>
                <c:pt idx="108">
                  <c:v>0.0108</c:v>
                </c:pt>
                <c:pt idx="109">
                  <c:v>0.0109</c:v>
                </c:pt>
                <c:pt idx="110">
                  <c:v>0.011</c:v>
                </c:pt>
                <c:pt idx="111">
                  <c:v>0.0111</c:v>
                </c:pt>
                <c:pt idx="112">
                  <c:v>0.0112</c:v>
                </c:pt>
                <c:pt idx="113">
                  <c:v>0.0113</c:v>
                </c:pt>
                <c:pt idx="114">
                  <c:v>0.0114</c:v>
                </c:pt>
                <c:pt idx="115">
                  <c:v>0.0115</c:v>
                </c:pt>
                <c:pt idx="116">
                  <c:v>0.0116</c:v>
                </c:pt>
                <c:pt idx="117">
                  <c:v>0.0117</c:v>
                </c:pt>
                <c:pt idx="118">
                  <c:v>0.0118</c:v>
                </c:pt>
                <c:pt idx="119">
                  <c:v>0.0119</c:v>
                </c:pt>
                <c:pt idx="120">
                  <c:v>0.012</c:v>
                </c:pt>
                <c:pt idx="121">
                  <c:v>0.0121</c:v>
                </c:pt>
                <c:pt idx="122">
                  <c:v>0.0122</c:v>
                </c:pt>
                <c:pt idx="123">
                  <c:v>0.0123</c:v>
                </c:pt>
                <c:pt idx="124">
                  <c:v>0.0124</c:v>
                </c:pt>
                <c:pt idx="125">
                  <c:v>0.0125</c:v>
                </c:pt>
                <c:pt idx="126">
                  <c:v>0.0126</c:v>
                </c:pt>
                <c:pt idx="127">
                  <c:v>0.0127</c:v>
                </c:pt>
                <c:pt idx="128">
                  <c:v>0.0128</c:v>
                </c:pt>
                <c:pt idx="129">
                  <c:v>0.0129</c:v>
                </c:pt>
                <c:pt idx="130">
                  <c:v>0.013</c:v>
                </c:pt>
                <c:pt idx="131">
                  <c:v>0.0131</c:v>
                </c:pt>
                <c:pt idx="132">
                  <c:v>0.0132</c:v>
                </c:pt>
                <c:pt idx="133">
                  <c:v>0.0133</c:v>
                </c:pt>
                <c:pt idx="134">
                  <c:v>0.0134</c:v>
                </c:pt>
                <c:pt idx="135">
                  <c:v>0.0135</c:v>
                </c:pt>
                <c:pt idx="136">
                  <c:v>0.0136</c:v>
                </c:pt>
                <c:pt idx="137">
                  <c:v>0.0137</c:v>
                </c:pt>
                <c:pt idx="138">
                  <c:v>0.0138</c:v>
                </c:pt>
                <c:pt idx="139">
                  <c:v>0.0139</c:v>
                </c:pt>
                <c:pt idx="140">
                  <c:v>0.014</c:v>
                </c:pt>
                <c:pt idx="141">
                  <c:v>0.0141</c:v>
                </c:pt>
                <c:pt idx="142">
                  <c:v>0.0142</c:v>
                </c:pt>
                <c:pt idx="143">
                  <c:v>0.0143</c:v>
                </c:pt>
                <c:pt idx="144">
                  <c:v>0.0144</c:v>
                </c:pt>
                <c:pt idx="145">
                  <c:v>0.0145</c:v>
                </c:pt>
                <c:pt idx="146">
                  <c:v>0.0146</c:v>
                </c:pt>
                <c:pt idx="147">
                  <c:v>0.0147</c:v>
                </c:pt>
                <c:pt idx="148">
                  <c:v>0.0148</c:v>
                </c:pt>
                <c:pt idx="149">
                  <c:v>0.0149</c:v>
                </c:pt>
                <c:pt idx="150">
                  <c:v>0.015</c:v>
                </c:pt>
                <c:pt idx="151">
                  <c:v>0.0151</c:v>
                </c:pt>
                <c:pt idx="152">
                  <c:v>0.0152</c:v>
                </c:pt>
                <c:pt idx="153">
                  <c:v>0.0153</c:v>
                </c:pt>
                <c:pt idx="154">
                  <c:v>0.0154</c:v>
                </c:pt>
                <c:pt idx="155">
                  <c:v>0.0155</c:v>
                </c:pt>
                <c:pt idx="156">
                  <c:v>0.0156</c:v>
                </c:pt>
                <c:pt idx="157">
                  <c:v>0.0157</c:v>
                </c:pt>
                <c:pt idx="158">
                  <c:v>0.0158</c:v>
                </c:pt>
                <c:pt idx="159">
                  <c:v>0.0159</c:v>
                </c:pt>
                <c:pt idx="160">
                  <c:v>0.016</c:v>
                </c:pt>
                <c:pt idx="161">
                  <c:v>0.0161</c:v>
                </c:pt>
                <c:pt idx="162">
                  <c:v>0.0162</c:v>
                </c:pt>
                <c:pt idx="163">
                  <c:v>0.0163</c:v>
                </c:pt>
                <c:pt idx="164">
                  <c:v>0.0164</c:v>
                </c:pt>
                <c:pt idx="165">
                  <c:v>0.0165</c:v>
                </c:pt>
                <c:pt idx="166">
                  <c:v>0.0166</c:v>
                </c:pt>
                <c:pt idx="167">
                  <c:v>0.0167</c:v>
                </c:pt>
                <c:pt idx="168">
                  <c:v>0.0168</c:v>
                </c:pt>
                <c:pt idx="169">
                  <c:v>0.0169</c:v>
                </c:pt>
                <c:pt idx="170">
                  <c:v>0.017</c:v>
                </c:pt>
                <c:pt idx="171">
                  <c:v>0.0171</c:v>
                </c:pt>
                <c:pt idx="172">
                  <c:v>0.0172</c:v>
                </c:pt>
                <c:pt idx="173">
                  <c:v>0.0173</c:v>
                </c:pt>
                <c:pt idx="174">
                  <c:v>0.0174</c:v>
                </c:pt>
                <c:pt idx="175">
                  <c:v>0.0175</c:v>
                </c:pt>
                <c:pt idx="176">
                  <c:v>0.0176</c:v>
                </c:pt>
                <c:pt idx="177">
                  <c:v>0.0177</c:v>
                </c:pt>
                <c:pt idx="178">
                  <c:v>0.0178</c:v>
                </c:pt>
                <c:pt idx="179">
                  <c:v>0.0179</c:v>
                </c:pt>
                <c:pt idx="180">
                  <c:v>0.018</c:v>
                </c:pt>
                <c:pt idx="181">
                  <c:v>0.0181</c:v>
                </c:pt>
                <c:pt idx="182">
                  <c:v>0.0182</c:v>
                </c:pt>
                <c:pt idx="183">
                  <c:v>0.0183</c:v>
                </c:pt>
                <c:pt idx="184">
                  <c:v>0.0184</c:v>
                </c:pt>
                <c:pt idx="185">
                  <c:v>0.0185</c:v>
                </c:pt>
                <c:pt idx="186">
                  <c:v>0.0186</c:v>
                </c:pt>
                <c:pt idx="187">
                  <c:v>0.0187</c:v>
                </c:pt>
                <c:pt idx="188">
                  <c:v>0.0188</c:v>
                </c:pt>
                <c:pt idx="189">
                  <c:v>0.0189</c:v>
                </c:pt>
                <c:pt idx="190">
                  <c:v>0.019</c:v>
                </c:pt>
                <c:pt idx="191">
                  <c:v>0.0191</c:v>
                </c:pt>
                <c:pt idx="192">
                  <c:v>0.0192</c:v>
                </c:pt>
                <c:pt idx="193">
                  <c:v>0.0193</c:v>
                </c:pt>
                <c:pt idx="194">
                  <c:v>0.0194</c:v>
                </c:pt>
                <c:pt idx="195">
                  <c:v>0.0195</c:v>
                </c:pt>
                <c:pt idx="196">
                  <c:v>0.0196</c:v>
                </c:pt>
                <c:pt idx="197">
                  <c:v>0.0197</c:v>
                </c:pt>
                <c:pt idx="198">
                  <c:v>0.0198</c:v>
                </c:pt>
                <c:pt idx="199">
                  <c:v>0.0199</c:v>
                </c:pt>
                <c:pt idx="200">
                  <c:v>0.02</c:v>
                </c:pt>
                <c:pt idx="201">
                  <c:v>0.0201</c:v>
                </c:pt>
                <c:pt idx="202">
                  <c:v>0.0202</c:v>
                </c:pt>
                <c:pt idx="203">
                  <c:v>0.0203</c:v>
                </c:pt>
                <c:pt idx="204">
                  <c:v>0.0204</c:v>
                </c:pt>
                <c:pt idx="205">
                  <c:v>0.0205</c:v>
                </c:pt>
                <c:pt idx="206">
                  <c:v>0.0206</c:v>
                </c:pt>
                <c:pt idx="207">
                  <c:v>0.0207</c:v>
                </c:pt>
                <c:pt idx="208">
                  <c:v>0.0208</c:v>
                </c:pt>
                <c:pt idx="209">
                  <c:v>0.0209</c:v>
                </c:pt>
                <c:pt idx="210">
                  <c:v>0.021</c:v>
                </c:pt>
                <c:pt idx="211">
                  <c:v>0.0211</c:v>
                </c:pt>
                <c:pt idx="212">
                  <c:v>0.0212</c:v>
                </c:pt>
                <c:pt idx="213">
                  <c:v>0.0213</c:v>
                </c:pt>
                <c:pt idx="214">
                  <c:v>0.0214</c:v>
                </c:pt>
                <c:pt idx="215">
                  <c:v>0.0215</c:v>
                </c:pt>
                <c:pt idx="216">
                  <c:v>0.0216</c:v>
                </c:pt>
                <c:pt idx="217">
                  <c:v>0.0217</c:v>
                </c:pt>
                <c:pt idx="218">
                  <c:v>0.0218</c:v>
                </c:pt>
                <c:pt idx="219">
                  <c:v>0.0219</c:v>
                </c:pt>
                <c:pt idx="220">
                  <c:v>0.022</c:v>
                </c:pt>
                <c:pt idx="221">
                  <c:v>0.0221</c:v>
                </c:pt>
                <c:pt idx="222">
                  <c:v>0.0222</c:v>
                </c:pt>
                <c:pt idx="223">
                  <c:v>0.0223</c:v>
                </c:pt>
                <c:pt idx="224">
                  <c:v>0.0224</c:v>
                </c:pt>
                <c:pt idx="225">
                  <c:v>0.0225</c:v>
                </c:pt>
                <c:pt idx="226">
                  <c:v>0.0226</c:v>
                </c:pt>
                <c:pt idx="227">
                  <c:v>0.0227</c:v>
                </c:pt>
                <c:pt idx="228">
                  <c:v>0.0228</c:v>
                </c:pt>
                <c:pt idx="229">
                  <c:v>0.0229</c:v>
                </c:pt>
                <c:pt idx="230">
                  <c:v>0.023</c:v>
                </c:pt>
                <c:pt idx="231">
                  <c:v>0.0231</c:v>
                </c:pt>
                <c:pt idx="232">
                  <c:v>0.0232</c:v>
                </c:pt>
                <c:pt idx="233">
                  <c:v>0.0233</c:v>
                </c:pt>
                <c:pt idx="234">
                  <c:v>0.0234</c:v>
                </c:pt>
                <c:pt idx="235">
                  <c:v>0.0235</c:v>
                </c:pt>
                <c:pt idx="236">
                  <c:v>0.0236</c:v>
                </c:pt>
                <c:pt idx="237">
                  <c:v>0.0237</c:v>
                </c:pt>
                <c:pt idx="238">
                  <c:v>0.0238</c:v>
                </c:pt>
                <c:pt idx="239">
                  <c:v>0.0239</c:v>
                </c:pt>
                <c:pt idx="240">
                  <c:v>0.024</c:v>
                </c:pt>
                <c:pt idx="241">
                  <c:v>0.0241</c:v>
                </c:pt>
                <c:pt idx="242">
                  <c:v>0.0242</c:v>
                </c:pt>
                <c:pt idx="243">
                  <c:v>0.0243</c:v>
                </c:pt>
                <c:pt idx="244">
                  <c:v>0.0244</c:v>
                </c:pt>
                <c:pt idx="245">
                  <c:v>0.0245</c:v>
                </c:pt>
                <c:pt idx="246">
                  <c:v>0.0246</c:v>
                </c:pt>
                <c:pt idx="247">
                  <c:v>0.0247</c:v>
                </c:pt>
                <c:pt idx="248">
                  <c:v>0.0248</c:v>
                </c:pt>
                <c:pt idx="249">
                  <c:v>0.0249</c:v>
                </c:pt>
                <c:pt idx="250">
                  <c:v>0.025</c:v>
                </c:pt>
                <c:pt idx="251">
                  <c:v>0.0251</c:v>
                </c:pt>
                <c:pt idx="252">
                  <c:v>0.0252</c:v>
                </c:pt>
                <c:pt idx="253">
                  <c:v>0.0253</c:v>
                </c:pt>
                <c:pt idx="254">
                  <c:v>0.0254</c:v>
                </c:pt>
                <c:pt idx="255">
                  <c:v>0.0255</c:v>
                </c:pt>
                <c:pt idx="256">
                  <c:v>0.0256</c:v>
                </c:pt>
                <c:pt idx="257">
                  <c:v>0.0257</c:v>
                </c:pt>
                <c:pt idx="258">
                  <c:v>0.0258</c:v>
                </c:pt>
                <c:pt idx="259">
                  <c:v>0.0259</c:v>
                </c:pt>
                <c:pt idx="260">
                  <c:v>0.026</c:v>
                </c:pt>
                <c:pt idx="261">
                  <c:v>0.0261</c:v>
                </c:pt>
                <c:pt idx="262">
                  <c:v>0.0262</c:v>
                </c:pt>
                <c:pt idx="263">
                  <c:v>0.0263</c:v>
                </c:pt>
                <c:pt idx="264">
                  <c:v>0.0264</c:v>
                </c:pt>
                <c:pt idx="265">
                  <c:v>0.0265</c:v>
                </c:pt>
                <c:pt idx="266">
                  <c:v>0.0266</c:v>
                </c:pt>
                <c:pt idx="267">
                  <c:v>0.0267</c:v>
                </c:pt>
                <c:pt idx="268">
                  <c:v>0.0268</c:v>
                </c:pt>
                <c:pt idx="269">
                  <c:v>0.0269</c:v>
                </c:pt>
                <c:pt idx="270">
                  <c:v>0.027</c:v>
                </c:pt>
                <c:pt idx="271">
                  <c:v>0.0271</c:v>
                </c:pt>
                <c:pt idx="272">
                  <c:v>0.0272</c:v>
                </c:pt>
                <c:pt idx="273">
                  <c:v>0.0273</c:v>
                </c:pt>
                <c:pt idx="274">
                  <c:v>0.0274</c:v>
                </c:pt>
                <c:pt idx="275">
                  <c:v>0.0275</c:v>
                </c:pt>
                <c:pt idx="276">
                  <c:v>0.0276</c:v>
                </c:pt>
                <c:pt idx="277">
                  <c:v>0.0277</c:v>
                </c:pt>
                <c:pt idx="278">
                  <c:v>0.0278</c:v>
                </c:pt>
                <c:pt idx="279">
                  <c:v>0.0279</c:v>
                </c:pt>
                <c:pt idx="280">
                  <c:v>0.028</c:v>
                </c:pt>
                <c:pt idx="281">
                  <c:v>0.0281</c:v>
                </c:pt>
                <c:pt idx="282">
                  <c:v>0.0282</c:v>
                </c:pt>
                <c:pt idx="283">
                  <c:v>0.0283</c:v>
                </c:pt>
                <c:pt idx="284">
                  <c:v>0.0284</c:v>
                </c:pt>
                <c:pt idx="285">
                  <c:v>0.0285</c:v>
                </c:pt>
                <c:pt idx="286">
                  <c:v>0.0286</c:v>
                </c:pt>
                <c:pt idx="287">
                  <c:v>0.0287</c:v>
                </c:pt>
                <c:pt idx="288">
                  <c:v>0.0288</c:v>
                </c:pt>
                <c:pt idx="289">
                  <c:v>0.0289</c:v>
                </c:pt>
                <c:pt idx="290">
                  <c:v>0.029</c:v>
                </c:pt>
                <c:pt idx="291">
                  <c:v>0.0291</c:v>
                </c:pt>
                <c:pt idx="292">
                  <c:v>0.0292</c:v>
                </c:pt>
                <c:pt idx="293">
                  <c:v>0.0293</c:v>
                </c:pt>
                <c:pt idx="294">
                  <c:v>0.0294</c:v>
                </c:pt>
                <c:pt idx="295">
                  <c:v>0.0295</c:v>
                </c:pt>
                <c:pt idx="296">
                  <c:v>0.0296</c:v>
                </c:pt>
                <c:pt idx="297">
                  <c:v>0.0297</c:v>
                </c:pt>
                <c:pt idx="298">
                  <c:v>0.0298</c:v>
                </c:pt>
                <c:pt idx="299">
                  <c:v>0.0299</c:v>
                </c:pt>
                <c:pt idx="300">
                  <c:v>0.03</c:v>
                </c:pt>
                <c:pt idx="301">
                  <c:v>0.0301</c:v>
                </c:pt>
                <c:pt idx="302">
                  <c:v>0.0302</c:v>
                </c:pt>
                <c:pt idx="303">
                  <c:v>0.0303</c:v>
                </c:pt>
                <c:pt idx="304">
                  <c:v>0.0304</c:v>
                </c:pt>
                <c:pt idx="305">
                  <c:v>0.0305</c:v>
                </c:pt>
                <c:pt idx="306">
                  <c:v>0.0306</c:v>
                </c:pt>
                <c:pt idx="307">
                  <c:v>0.0307</c:v>
                </c:pt>
                <c:pt idx="308">
                  <c:v>0.0308</c:v>
                </c:pt>
                <c:pt idx="309">
                  <c:v>0.0309</c:v>
                </c:pt>
                <c:pt idx="310">
                  <c:v>0.031</c:v>
                </c:pt>
                <c:pt idx="311">
                  <c:v>0.0311</c:v>
                </c:pt>
                <c:pt idx="312">
                  <c:v>0.0312</c:v>
                </c:pt>
                <c:pt idx="313">
                  <c:v>0.0313</c:v>
                </c:pt>
                <c:pt idx="314">
                  <c:v>0.0314</c:v>
                </c:pt>
                <c:pt idx="315">
                  <c:v>0.0315</c:v>
                </c:pt>
                <c:pt idx="316">
                  <c:v>0.0316</c:v>
                </c:pt>
                <c:pt idx="317">
                  <c:v>0.0317</c:v>
                </c:pt>
                <c:pt idx="318">
                  <c:v>0.0318</c:v>
                </c:pt>
                <c:pt idx="319">
                  <c:v>0.0319</c:v>
                </c:pt>
                <c:pt idx="320">
                  <c:v>0.032</c:v>
                </c:pt>
                <c:pt idx="321">
                  <c:v>0.0321</c:v>
                </c:pt>
                <c:pt idx="322">
                  <c:v>0.0322</c:v>
                </c:pt>
                <c:pt idx="323">
                  <c:v>0.0323</c:v>
                </c:pt>
                <c:pt idx="324">
                  <c:v>0.0324</c:v>
                </c:pt>
                <c:pt idx="325">
                  <c:v>0.0325</c:v>
                </c:pt>
                <c:pt idx="326">
                  <c:v>0.0326</c:v>
                </c:pt>
                <c:pt idx="327">
                  <c:v>0.0327</c:v>
                </c:pt>
                <c:pt idx="328">
                  <c:v>0.0328</c:v>
                </c:pt>
                <c:pt idx="329">
                  <c:v>0.0329</c:v>
                </c:pt>
                <c:pt idx="330">
                  <c:v>0.033</c:v>
                </c:pt>
                <c:pt idx="331">
                  <c:v>0.0331</c:v>
                </c:pt>
                <c:pt idx="332">
                  <c:v>0.0332</c:v>
                </c:pt>
                <c:pt idx="333">
                  <c:v>0.0333</c:v>
                </c:pt>
                <c:pt idx="334">
                  <c:v>0.0334</c:v>
                </c:pt>
                <c:pt idx="335">
                  <c:v>0.0335</c:v>
                </c:pt>
                <c:pt idx="336">
                  <c:v>0.0336</c:v>
                </c:pt>
                <c:pt idx="337">
                  <c:v>0.0337</c:v>
                </c:pt>
                <c:pt idx="338">
                  <c:v>0.0338</c:v>
                </c:pt>
                <c:pt idx="339">
                  <c:v>0.0339</c:v>
                </c:pt>
                <c:pt idx="340">
                  <c:v>0.034</c:v>
                </c:pt>
                <c:pt idx="341">
                  <c:v>0.0341</c:v>
                </c:pt>
                <c:pt idx="342">
                  <c:v>0.0342</c:v>
                </c:pt>
                <c:pt idx="343">
                  <c:v>0.0343</c:v>
                </c:pt>
                <c:pt idx="344">
                  <c:v>0.0344</c:v>
                </c:pt>
                <c:pt idx="345">
                  <c:v>0.0345</c:v>
                </c:pt>
                <c:pt idx="346">
                  <c:v>0.0346</c:v>
                </c:pt>
                <c:pt idx="347">
                  <c:v>0.0347</c:v>
                </c:pt>
                <c:pt idx="348">
                  <c:v>0.0348</c:v>
                </c:pt>
                <c:pt idx="349">
                  <c:v>0.0349</c:v>
                </c:pt>
                <c:pt idx="350">
                  <c:v>0.035</c:v>
                </c:pt>
                <c:pt idx="351">
                  <c:v>0.0351</c:v>
                </c:pt>
                <c:pt idx="352">
                  <c:v>0.0352</c:v>
                </c:pt>
                <c:pt idx="353">
                  <c:v>0.0353</c:v>
                </c:pt>
                <c:pt idx="354">
                  <c:v>0.0354</c:v>
                </c:pt>
                <c:pt idx="355">
                  <c:v>0.0355</c:v>
                </c:pt>
                <c:pt idx="356">
                  <c:v>0.0356</c:v>
                </c:pt>
                <c:pt idx="357">
                  <c:v>0.0357</c:v>
                </c:pt>
                <c:pt idx="358">
                  <c:v>0.0358</c:v>
                </c:pt>
                <c:pt idx="359">
                  <c:v>0.0359</c:v>
                </c:pt>
                <c:pt idx="360">
                  <c:v>0.036</c:v>
                </c:pt>
                <c:pt idx="361">
                  <c:v>0.0361</c:v>
                </c:pt>
                <c:pt idx="362">
                  <c:v>0.0362</c:v>
                </c:pt>
                <c:pt idx="363">
                  <c:v>0.0363</c:v>
                </c:pt>
                <c:pt idx="364">
                  <c:v>0.0364</c:v>
                </c:pt>
                <c:pt idx="365">
                  <c:v>0.0365</c:v>
                </c:pt>
                <c:pt idx="366">
                  <c:v>0.0366</c:v>
                </c:pt>
                <c:pt idx="367">
                  <c:v>0.0367</c:v>
                </c:pt>
                <c:pt idx="368">
                  <c:v>0.0368</c:v>
                </c:pt>
                <c:pt idx="369">
                  <c:v>0.0369</c:v>
                </c:pt>
                <c:pt idx="370">
                  <c:v>0.037</c:v>
                </c:pt>
                <c:pt idx="371">
                  <c:v>0.0371</c:v>
                </c:pt>
                <c:pt idx="372">
                  <c:v>0.0372</c:v>
                </c:pt>
                <c:pt idx="373">
                  <c:v>0.0373</c:v>
                </c:pt>
                <c:pt idx="374">
                  <c:v>0.0374</c:v>
                </c:pt>
                <c:pt idx="375">
                  <c:v>0.0375</c:v>
                </c:pt>
                <c:pt idx="376">
                  <c:v>0.0376</c:v>
                </c:pt>
                <c:pt idx="377">
                  <c:v>0.0377</c:v>
                </c:pt>
                <c:pt idx="378">
                  <c:v>0.0378</c:v>
                </c:pt>
                <c:pt idx="379">
                  <c:v>0.0379</c:v>
                </c:pt>
                <c:pt idx="380">
                  <c:v>0.038</c:v>
                </c:pt>
                <c:pt idx="381">
                  <c:v>0.0381</c:v>
                </c:pt>
                <c:pt idx="382">
                  <c:v>0.0382</c:v>
                </c:pt>
                <c:pt idx="383">
                  <c:v>0.0383</c:v>
                </c:pt>
                <c:pt idx="384">
                  <c:v>0.0384</c:v>
                </c:pt>
                <c:pt idx="385">
                  <c:v>0.0385</c:v>
                </c:pt>
                <c:pt idx="386">
                  <c:v>0.0386</c:v>
                </c:pt>
                <c:pt idx="387">
                  <c:v>0.0387</c:v>
                </c:pt>
                <c:pt idx="388">
                  <c:v>0.0388</c:v>
                </c:pt>
                <c:pt idx="389">
                  <c:v>0.0389</c:v>
                </c:pt>
                <c:pt idx="390">
                  <c:v>0.039</c:v>
                </c:pt>
                <c:pt idx="391">
                  <c:v>0.0391</c:v>
                </c:pt>
                <c:pt idx="392">
                  <c:v>0.0392</c:v>
                </c:pt>
                <c:pt idx="393">
                  <c:v>0.0393</c:v>
                </c:pt>
                <c:pt idx="394">
                  <c:v>0.0394</c:v>
                </c:pt>
                <c:pt idx="395">
                  <c:v>0.0395</c:v>
                </c:pt>
                <c:pt idx="396">
                  <c:v>0.0396</c:v>
                </c:pt>
                <c:pt idx="397">
                  <c:v>0.0397</c:v>
                </c:pt>
                <c:pt idx="398">
                  <c:v>0.0398</c:v>
                </c:pt>
                <c:pt idx="399">
                  <c:v>0.0399</c:v>
                </c:pt>
                <c:pt idx="400">
                  <c:v>0.04</c:v>
                </c:pt>
                <c:pt idx="401">
                  <c:v>0.0401</c:v>
                </c:pt>
                <c:pt idx="402">
                  <c:v>0.0402</c:v>
                </c:pt>
                <c:pt idx="403">
                  <c:v>0.0403</c:v>
                </c:pt>
                <c:pt idx="404">
                  <c:v>0.0404</c:v>
                </c:pt>
                <c:pt idx="405">
                  <c:v>0.0405</c:v>
                </c:pt>
                <c:pt idx="406">
                  <c:v>0.0406</c:v>
                </c:pt>
                <c:pt idx="407">
                  <c:v>0.0407</c:v>
                </c:pt>
                <c:pt idx="408">
                  <c:v>0.0408</c:v>
                </c:pt>
                <c:pt idx="409">
                  <c:v>0.0409</c:v>
                </c:pt>
                <c:pt idx="410">
                  <c:v>0.041</c:v>
                </c:pt>
                <c:pt idx="411">
                  <c:v>0.0411</c:v>
                </c:pt>
                <c:pt idx="412">
                  <c:v>0.0412</c:v>
                </c:pt>
                <c:pt idx="413">
                  <c:v>0.0413</c:v>
                </c:pt>
                <c:pt idx="414">
                  <c:v>0.0414</c:v>
                </c:pt>
                <c:pt idx="415">
                  <c:v>0.0415</c:v>
                </c:pt>
                <c:pt idx="416">
                  <c:v>0.0416</c:v>
                </c:pt>
                <c:pt idx="417">
                  <c:v>0.0417</c:v>
                </c:pt>
                <c:pt idx="418">
                  <c:v>0.0418</c:v>
                </c:pt>
                <c:pt idx="419">
                  <c:v>0.0419</c:v>
                </c:pt>
                <c:pt idx="420">
                  <c:v>0.042</c:v>
                </c:pt>
                <c:pt idx="421">
                  <c:v>0.0421</c:v>
                </c:pt>
                <c:pt idx="422">
                  <c:v>0.0422</c:v>
                </c:pt>
                <c:pt idx="423">
                  <c:v>0.0423</c:v>
                </c:pt>
                <c:pt idx="424">
                  <c:v>0.0424</c:v>
                </c:pt>
                <c:pt idx="425">
                  <c:v>0.0425</c:v>
                </c:pt>
                <c:pt idx="426">
                  <c:v>0.0426</c:v>
                </c:pt>
                <c:pt idx="427">
                  <c:v>0.0427</c:v>
                </c:pt>
                <c:pt idx="428">
                  <c:v>0.0428</c:v>
                </c:pt>
                <c:pt idx="429">
                  <c:v>0.0429</c:v>
                </c:pt>
                <c:pt idx="430">
                  <c:v>0.043</c:v>
                </c:pt>
                <c:pt idx="431">
                  <c:v>0.0431</c:v>
                </c:pt>
                <c:pt idx="432">
                  <c:v>0.0432</c:v>
                </c:pt>
                <c:pt idx="433">
                  <c:v>0.0433</c:v>
                </c:pt>
                <c:pt idx="434">
                  <c:v>0.0434</c:v>
                </c:pt>
                <c:pt idx="435">
                  <c:v>0.0435</c:v>
                </c:pt>
                <c:pt idx="436">
                  <c:v>0.0436</c:v>
                </c:pt>
                <c:pt idx="437">
                  <c:v>0.0437</c:v>
                </c:pt>
                <c:pt idx="438">
                  <c:v>0.0438</c:v>
                </c:pt>
                <c:pt idx="439">
                  <c:v>0.0439</c:v>
                </c:pt>
                <c:pt idx="440">
                  <c:v>0.044</c:v>
                </c:pt>
                <c:pt idx="441">
                  <c:v>0.0441</c:v>
                </c:pt>
                <c:pt idx="442">
                  <c:v>0.0442</c:v>
                </c:pt>
                <c:pt idx="443">
                  <c:v>0.0443</c:v>
                </c:pt>
                <c:pt idx="444">
                  <c:v>0.0444</c:v>
                </c:pt>
                <c:pt idx="445">
                  <c:v>0.0445</c:v>
                </c:pt>
                <c:pt idx="446">
                  <c:v>0.0446</c:v>
                </c:pt>
                <c:pt idx="447">
                  <c:v>0.0447</c:v>
                </c:pt>
                <c:pt idx="448">
                  <c:v>0.0448</c:v>
                </c:pt>
                <c:pt idx="449">
                  <c:v>0.0449</c:v>
                </c:pt>
                <c:pt idx="450">
                  <c:v>0.045</c:v>
                </c:pt>
                <c:pt idx="451">
                  <c:v>0.0451</c:v>
                </c:pt>
                <c:pt idx="452">
                  <c:v>0.0452</c:v>
                </c:pt>
                <c:pt idx="453">
                  <c:v>0.0453</c:v>
                </c:pt>
                <c:pt idx="454">
                  <c:v>0.0454</c:v>
                </c:pt>
                <c:pt idx="455">
                  <c:v>0.0455</c:v>
                </c:pt>
                <c:pt idx="456">
                  <c:v>0.0456</c:v>
                </c:pt>
                <c:pt idx="457">
                  <c:v>0.0457</c:v>
                </c:pt>
                <c:pt idx="458">
                  <c:v>0.0458</c:v>
                </c:pt>
                <c:pt idx="459">
                  <c:v>0.0459</c:v>
                </c:pt>
                <c:pt idx="460">
                  <c:v>0.046</c:v>
                </c:pt>
                <c:pt idx="461">
                  <c:v>0.0461</c:v>
                </c:pt>
                <c:pt idx="462">
                  <c:v>0.0462</c:v>
                </c:pt>
                <c:pt idx="463">
                  <c:v>0.0463</c:v>
                </c:pt>
                <c:pt idx="464">
                  <c:v>0.0464</c:v>
                </c:pt>
                <c:pt idx="465">
                  <c:v>0.0465</c:v>
                </c:pt>
                <c:pt idx="466">
                  <c:v>0.0466</c:v>
                </c:pt>
                <c:pt idx="467">
                  <c:v>0.0467</c:v>
                </c:pt>
                <c:pt idx="468">
                  <c:v>0.0468</c:v>
                </c:pt>
                <c:pt idx="469">
                  <c:v>0.0469</c:v>
                </c:pt>
                <c:pt idx="470">
                  <c:v>0.047</c:v>
                </c:pt>
                <c:pt idx="471">
                  <c:v>0.0471</c:v>
                </c:pt>
                <c:pt idx="472">
                  <c:v>0.0472</c:v>
                </c:pt>
                <c:pt idx="473">
                  <c:v>0.0473</c:v>
                </c:pt>
                <c:pt idx="474">
                  <c:v>0.0474</c:v>
                </c:pt>
                <c:pt idx="475">
                  <c:v>0.0475</c:v>
                </c:pt>
                <c:pt idx="476">
                  <c:v>0.0476</c:v>
                </c:pt>
                <c:pt idx="477">
                  <c:v>0.0477</c:v>
                </c:pt>
                <c:pt idx="478">
                  <c:v>0.0478</c:v>
                </c:pt>
                <c:pt idx="479">
                  <c:v>0.0479</c:v>
                </c:pt>
                <c:pt idx="480">
                  <c:v>0.048</c:v>
                </c:pt>
                <c:pt idx="481">
                  <c:v>0.0481</c:v>
                </c:pt>
                <c:pt idx="482">
                  <c:v>0.0482</c:v>
                </c:pt>
                <c:pt idx="483">
                  <c:v>0.0483</c:v>
                </c:pt>
                <c:pt idx="484">
                  <c:v>0.0484</c:v>
                </c:pt>
                <c:pt idx="485">
                  <c:v>0.0485</c:v>
                </c:pt>
                <c:pt idx="486">
                  <c:v>0.0486</c:v>
                </c:pt>
                <c:pt idx="487">
                  <c:v>0.0487</c:v>
                </c:pt>
                <c:pt idx="488">
                  <c:v>0.0488</c:v>
                </c:pt>
                <c:pt idx="489">
                  <c:v>0.0489</c:v>
                </c:pt>
                <c:pt idx="490">
                  <c:v>0.049</c:v>
                </c:pt>
                <c:pt idx="491">
                  <c:v>0.0491</c:v>
                </c:pt>
                <c:pt idx="492">
                  <c:v>0.0492</c:v>
                </c:pt>
                <c:pt idx="493">
                  <c:v>0.0493</c:v>
                </c:pt>
                <c:pt idx="494">
                  <c:v>0.0494</c:v>
                </c:pt>
                <c:pt idx="495">
                  <c:v>0.0495</c:v>
                </c:pt>
                <c:pt idx="496">
                  <c:v>0.0496</c:v>
                </c:pt>
                <c:pt idx="497">
                  <c:v>0.0497</c:v>
                </c:pt>
                <c:pt idx="498">
                  <c:v>0.0498</c:v>
                </c:pt>
                <c:pt idx="499">
                  <c:v>0.0499</c:v>
                </c:pt>
                <c:pt idx="500">
                  <c:v>0.05</c:v>
                </c:pt>
                <c:pt idx="501">
                  <c:v>0.0501</c:v>
                </c:pt>
                <c:pt idx="502">
                  <c:v>0.0502</c:v>
                </c:pt>
                <c:pt idx="503">
                  <c:v>0.0503</c:v>
                </c:pt>
                <c:pt idx="504">
                  <c:v>0.0504</c:v>
                </c:pt>
                <c:pt idx="505">
                  <c:v>0.0505</c:v>
                </c:pt>
                <c:pt idx="506">
                  <c:v>0.0506</c:v>
                </c:pt>
                <c:pt idx="507">
                  <c:v>0.0507</c:v>
                </c:pt>
                <c:pt idx="508">
                  <c:v>0.0508</c:v>
                </c:pt>
                <c:pt idx="509">
                  <c:v>0.0509</c:v>
                </c:pt>
                <c:pt idx="510">
                  <c:v>0.051</c:v>
                </c:pt>
                <c:pt idx="511">
                  <c:v>0.0511</c:v>
                </c:pt>
                <c:pt idx="512">
                  <c:v>0.0512</c:v>
                </c:pt>
                <c:pt idx="513">
                  <c:v>0.0513</c:v>
                </c:pt>
                <c:pt idx="514">
                  <c:v>0.0514</c:v>
                </c:pt>
                <c:pt idx="515">
                  <c:v>0.0515</c:v>
                </c:pt>
                <c:pt idx="516">
                  <c:v>0.0516</c:v>
                </c:pt>
                <c:pt idx="517">
                  <c:v>0.0517</c:v>
                </c:pt>
                <c:pt idx="518">
                  <c:v>0.0518</c:v>
                </c:pt>
                <c:pt idx="519">
                  <c:v>0.0519</c:v>
                </c:pt>
                <c:pt idx="520">
                  <c:v>0.052</c:v>
                </c:pt>
                <c:pt idx="521">
                  <c:v>0.0521</c:v>
                </c:pt>
                <c:pt idx="522">
                  <c:v>0.0522</c:v>
                </c:pt>
                <c:pt idx="523">
                  <c:v>0.0523</c:v>
                </c:pt>
                <c:pt idx="524">
                  <c:v>0.0524</c:v>
                </c:pt>
                <c:pt idx="525">
                  <c:v>0.0525</c:v>
                </c:pt>
                <c:pt idx="526">
                  <c:v>0.0526</c:v>
                </c:pt>
                <c:pt idx="527">
                  <c:v>0.0527</c:v>
                </c:pt>
                <c:pt idx="528">
                  <c:v>0.0528</c:v>
                </c:pt>
                <c:pt idx="529">
                  <c:v>0.0529</c:v>
                </c:pt>
                <c:pt idx="530">
                  <c:v>0.053</c:v>
                </c:pt>
                <c:pt idx="531">
                  <c:v>0.0531</c:v>
                </c:pt>
                <c:pt idx="532">
                  <c:v>0.0532</c:v>
                </c:pt>
                <c:pt idx="533">
                  <c:v>0.0533</c:v>
                </c:pt>
                <c:pt idx="534">
                  <c:v>0.0534</c:v>
                </c:pt>
                <c:pt idx="535">
                  <c:v>0.0535</c:v>
                </c:pt>
                <c:pt idx="536">
                  <c:v>0.0536</c:v>
                </c:pt>
                <c:pt idx="537">
                  <c:v>0.0537</c:v>
                </c:pt>
                <c:pt idx="538">
                  <c:v>0.0538</c:v>
                </c:pt>
                <c:pt idx="539">
                  <c:v>0.0539</c:v>
                </c:pt>
                <c:pt idx="540">
                  <c:v>0.054</c:v>
                </c:pt>
                <c:pt idx="541">
                  <c:v>0.0541</c:v>
                </c:pt>
                <c:pt idx="542">
                  <c:v>0.0542</c:v>
                </c:pt>
                <c:pt idx="543">
                  <c:v>0.0543</c:v>
                </c:pt>
                <c:pt idx="544">
                  <c:v>0.0544</c:v>
                </c:pt>
                <c:pt idx="545">
                  <c:v>0.0545</c:v>
                </c:pt>
                <c:pt idx="546">
                  <c:v>0.0546</c:v>
                </c:pt>
                <c:pt idx="547">
                  <c:v>0.0547</c:v>
                </c:pt>
                <c:pt idx="548">
                  <c:v>0.0548</c:v>
                </c:pt>
                <c:pt idx="549">
                  <c:v>0.0549</c:v>
                </c:pt>
                <c:pt idx="550">
                  <c:v>0.055</c:v>
                </c:pt>
                <c:pt idx="551">
                  <c:v>0.0551</c:v>
                </c:pt>
                <c:pt idx="552">
                  <c:v>0.0552</c:v>
                </c:pt>
                <c:pt idx="553">
                  <c:v>0.0553</c:v>
                </c:pt>
                <c:pt idx="554">
                  <c:v>0.0554</c:v>
                </c:pt>
                <c:pt idx="555">
                  <c:v>0.0555</c:v>
                </c:pt>
                <c:pt idx="556">
                  <c:v>0.0556</c:v>
                </c:pt>
                <c:pt idx="557">
                  <c:v>0.0557</c:v>
                </c:pt>
                <c:pt idx="558">
                  <c:v>0.0558</c:v>
                </c:pt>
                <c:pt idx="559">
                  <c:v>0.0559</c:v>
                </c:pt>
                <c:pt idx="560">
                  <c:v>0.056</c:v>
                </c:pt>
                <c:pt idx="561">
                  <c:v>0.0561</c:v>
                </c:pt>
                <c:pt idx="562">
                  <c:v>0.0562</c:v>
                </c:pt>
                <c:pt idx="563">
                  <c:v>0.0563</c:v>
                </c:pt>
                <c:pt idx="564">
                  <c:v>0.0564</c:v>
                </c:pt>
                <c:pt idx="565">
                  <c:v>0.0565</c:v>
                </c:pt>
                <c:pt idx="566">
                  <c:v>0.0566</c:v>
                </c:pt>
                <c:pt idx="567">
                  <c:v>0.0567</c:v>
                </c:pt>
                <c:pt idx="568">
                  <c:v>0.0568</c:v>
                </c:pt>
                <c:pt idx="569">
                  <c:v>0.0569</c:v>
                </c:pt>
                <c:pt idx="570">
                  <c:v>0.057</c:v>
                </c:pt>
                <c:pt idx="571">
                  <c:v>0.0571</c:v>
                </c:pt>
                <c:pt idx="572">
                  <c:v>0.0572</c:v>
                </c:pt>
                <c:pt idx="573">
                  <c:v>0.0573</c:v>
                </c:pt>
                <c:pt idx="574">
                  <c:v>0.0574</c:v>
                </c:pt>
                <c:pt idx="575">
                  <c:v>0.0575</c:v>
                </c:pt>
                <c:pt idx="576">
                  <c:v>0.0576</c:v>
                </c:pt>
                <c:pt idx="577">
                  <c:v>0.0577</c:v>
                </c:pt>
                <c:pt idx="578">
                  <c:v>0.0578</c:v>
                </c:pt>
                <c:pt idx="579">
                  <c:v>0.0579</c:v>
                </c:pt>
                <c:pt idx="580">
                  <c:v>0.058</c:v>
                </c:pt>
                <c:pt idx="581">
                  <c:v>0.0581</c:v>
                </c:pt>
                <c:pt idx="582">
                  <c:v>0.0582</c:v>
                </c:pt>
                <c:pt idx="583">
                  <c:v>0.0583</c:v>
                </c:pt>
                <c:pt idx="584">
                  <c:v>0.0584</c:v>
                </c:pt>
                <c:pt idx="585">
                  <c:v>0.0585</c:v>
                </c:pt>
                <c:pt idx="586">
                  <c:v>0.0586</c:v>
                </c:pt>
                <c:pt idx="587">
                  <c:v>0.0587</c:v>
                </c:pt>
                <c:pt idx="588">
                  <c:v>0.0588</c:v>
                </c:pt>
                <c:pt idx="589">
                  <c:v>0.0589</c:v>
                </c:pt>
                <c:pt idx="590">
                  <c:v>0.059</c:v>
                </c:pt>
                <c:pt idx="591">
                  <c:v>0.0591</c:v>
                </c:pt>
                <c:pt idx="592">
                  <c:v>0.0592</c:v>
                </c:pt>
                <c:pt idx="593">
                  <c:v>0.0593</c:v>
                </c:pt>
                <c:pt idx="594">
                  <c:v>0.0594</c:v>
                </c:pt>
                <c:pt idx="595">
                  <c:v>0.0595</c:v>
                </c:pt>
                <c:pt idx="596">
                  <c:v>0.0596</c:v>
                </c:pt>
                <c:pt idx="597">
                  <c:v>0.0597</c:v>
                </c:pt>
                <c:pt idx="598">
                  <c:v>0.0598</c:v>
                </c:pt>
                <c:pt idx="599">
                  <c:v>0.0599</c:v>
                </c:pt>
                <c:pt idx="600">
                  <c:v>0.06</c:v>
                </c:pt>
                <c:pt idx="601">
                  <c:v>0.0601</c:v>
                </c:pt>
                <c:pt idx="602">
                  <c:v>0.0602</c:v>
                </c:pt>
                <c:pt idx="603">
                  <c:v>0.0603</c:v>
                </c:pt>
                <c:pt idx="604">
                  <c:v>0.0604</c:v>
                </c:pt>
                <c:pt idx="605">
                  <c:v>0.0605</c:v>
                </c:pt>
                <c:pt idx="606">
                  <c:v>0.0606</c:v>
                </c:pt>
                <c:pt idx="607">
                  <c:v>0.0607</c:v>
                </c:pt>
                <c:pt idx="608">
                  <c:v>0.0608</c:v>
                </c:pt>
                <c:pt idx="609">
                  <c:v>0.0609</c:v>
                </c:pt>
                <c:pt idx="610">
                  <c:v>0.061</c:v>
                </c:pt>
                <c:pt idx="611">
                  <c:v>0.0611</c:v>
                </c:pt>
                <c:pt idx="612">
                  <c:v>0.0612</c:v>
                </c:pt>
                <c:pt idx="613">
                  <c:v>0.0613</c:v>
                </c:pt>
                <c:pt idx="614">
                  <c:v>0.0614</c:v>
                </c:pt>
                <c:pt idx="615">
                  <c:v>0.0615</c:v>
                </c:pt>
                <c:pt idx="616">
                  <c:v>0.0616</c:v>
                </c:pt>
                <c:pt idx="617">
                  <c:v>0.0617</c:v>
                </c:pt>
                <c:pt idx="618">
                  <c:v>0.0618</c:v>
                </c:pt>
                <c:pt idx="619">
                  <c:v>0.0619</c:v>
                </c:pt>
                <c:pt idx="620">
                  <c:v>0.062</c:v>
                </c:pt>
                <c:pt idx="621">
                  <c:v>0.0621</c:v>
                </c:pt>
                <c:pt idx="622">
                  <c:v>0.0622</c:v>
                </c:pt>
                <c:pt idx="623">
                  <c:v>0.0623</c:v>
                </c:pt>
                <c:pt idx="624">
                  <c:v>0.0624</c:v>
                </c:pt>
                <c:pt idx="625">
                  <c:v>0.0625</c:v>
                </c:pt>
                <c:pt idx="626">
                  <c:v>0.0626</c:v>
                </c:pt>
                <c:pt idx="627">
                  <c:v>0.0627</c:v>
                </c:pt>
                <c:pt idx="628">
                  <c:v>0.0628</c:v>
                </c:pt>
                <c:pt idx="629">
                  <c:v>0.0629</c:v>
                </c:pt>
                <c:pt idx="630">
                  <c:v>0.063</c:v>
                </c:pt>
                <c:pt idx="631">
                  <c:v>0.0631</c:v>
                </c:pt>
                <c:pt idx="632">
                  <c:v>0.0632</c:v>
                </c:pt>
                <c:pt idx="633">
                  <c:v>0.0633</c:v>
                </c:pt>
                <c:pt idx="634">
                  <c:v>0.0634</c:v>
                </c:pt>
                <c:pt idx="635">
                  <c:v>0.0635</c:v>
                </c:pt>
                <c:pt idx="636">
                  <c:v>0.0636</c:v>
                </c:pt>
                <c:pt idx="637">
                  <c:v>0.0637</c:v>
                </c:pt>
                <c:pt idx="638">
                  <c:v>0.0638</c:v>
                </c:pt>
                <c:pt idx="639">
                  <c:v>0.0639</c:v>
                </c:pt>
                <c:pt idx="640">
                  <c:v>0.064</c:v>
                </c:pt>
                <c:pt idx="641">
                  <c:v>0.0641</c:v>
                </c:pt>
                <c:pt idx="642">
                  <c:v>0.0642</c:v>
                </c:pt>
                <c:pt idx="643">
                  <c:v>0.0643</c:v>
                </c:pt>
                <c:pt idx="644">
                  <c:v>0.0644</c:v>
                </c:pt>
                <c:pt idx="645">
                  <c:v>0.0645</c:v>
                </c:pt>
                <c:pt idx="646">
                  <c:v>0.0646</c:v>
                </c:pt>
                <c:pt idx="647">
                  <c:v>0.0647</c:v>
                </c:pt>
                <c:pt idx="648">
                  <c:v>0.0648</c:v>
                </c:pt>
                <c:pt idx="649">
                  <c:v>0.0649</c:v>
                </c:pt>
                <c:pt idx="650">
                  <c:v>0.065</c:v>
                </c:pt>
                <c:pt idx="651">
                  <c:v>0.0651</c:v>
                </c:pt>
                <c:pt idx="652">
                  <c:v>0.0652</c:v>
                </c:pt>
                <c:pt idx="653">
                  <c:v>0.0653</c:v>
                </c:pt>
                <c:pt idx="654">
                  <c:v>0.0654</c:v>
                </c:pt>
                <c:pt idx="655">
                  <c:v>0.0655</c:v>
                </c:pt>
                <c:pt idx="656">
                  <c:v>0.0656</c:v>
                </c:pt>
                <c:pt idx="657">
                  <c:v>0.0657</c:v>
                </c:pt>
                <c:pt idx="658">
                  <c:v>0.0658</c:v>
                </c:pt>
                <c:pt idx="659">
                  <c:v>0.0659</c:v>
                </c:pt>
                <c:pt idx="660">
                  <c:v>0.066</c:v>
                </c:pt>
                <c:pt idx="661">
                  <c:v>0.0661</c:v>
                </c:pt>
                <c:pt idx="662">
                  <c:v>0.0662</c:v>
                </c:pt>
                <c:pt idx="663">
                  <c:v>0.0663</c:v>
                </c:pt>
                <c:pt idx="664">
                  <c:v>0.0664</c:v>
                </c:pt>
                <c:pt idx="665">
                  <c:v>0.0665</c:v>
                </c:pt>
                <c:pt idx="666">
                  <c:v>0.0666</c:v>
                </c:pt>
                <c:pt idx="667">
                  <c:v>0.0667</c:v>
                </c:pt>
                <c:pt idx="668">
                  <c:v>0.0668</c:v>
                </c:pt>
                <c:pt idx="669">
                  <c:v>0.0669</c:v>
                </c:pt>
                <c:pt idx="670">
                  <c:v>0.067</c:v>
                </c:pt>
                <c:pt idx="671">
                  <c:v>0.0671</c:v>
                </c:pt>
                <c:pt idx="672">
                  <c:v>0.0672</c:v>
                </c:pt>
                <c:pt idx="673">
                  <c:v>0.0673</c:v>
                </c:pt>
                <c:pt idx="674">
                  <c:v>0.0674</c:v>
                </c:pt>
                <c:pt idx="675">
                  <c:v>0.0675</c:v>
                </c:pt>
                <c:pt idx="676">
                  <c:v>0.0676</c:v>
                </c:pt>
                <c:pt idx="677">
                  <c:v>0.0677</c:v>
                </c:pt>
                <c:pt idx="678">
                  <c:v>0.0678</c:v>
                </c:pt>
                <c:pt idx="679">
                  <c:v>0.0679</c:v>
                </c:pt>
                <c:pt idx="680">
                  <c:v>0.068</c:v>
                </c:pt>
                <c:pt idx="681">
                  <c:v>0.0681</c:v>
                </c:pt>
                <c:pt idx="682">
                  <c:v>0.0682</c:v>
                </c:pt>
                <c:pt idx="683">
                  <c:v>0.0683</c:v>
                </c:pt>
                <c:pt idx="684">
                  <c:v>0.0684</c:v>
                </c:pt>
                <c:pt idx="685">
                  <c:v>0.0685</c:v>
                </c:pt>
                <c:pt idx="686">
                  <c:v>0.0686</c:v>
                </c:pt>
                <c:pt idx="687">
                  <c:v>0.0687</c:v>
                </c:pt>
                <c:pt idx="688">
                  <c:v>0.0688</c:v>
                </c:pt>
                <c:pt idx="689">
                  <c:v>0.0689</c:v>
                </c:pt>
                <c:pt idx="690">
                  <c:v>0.069</c:v>
                </c:pt>
                <c:pt idx="691">
                  <c:v>0.0691</c:v>
                </c:pt>
                <c:pt idx="692">
                  <c:v>0.0692</c:v>
                </c:pt>
                <c:pt idx="693">
                  <c:v>0.0693</c:v>
                </c:pt>
                <c:pt idx="694">
                  <c:v>0.0694</c:v>
                </c:pt>
                <c:pt idx="695">
                  <c:v>0.0695</c:v>
                </c:pt>
                <c:pt idx="696">
                  <c:v>0.0696</c:v>
                </c:pt>
                <c:pt idx="697">
                  <c:v>0.0697</c:v>
                </c:pt>
                <c:pt idx="698">
                  <c:v>0.0698</c:v>
                </c:pt>
                <c:pt idx="699">
                  <c:v>0.0699</c:v>
                </c:pt>
                <c:pt idx="700">
                  <c:v>0.07</c:v>
                </c:pt>
                <c:pt idx="701">
                  <c:v>0.0701</c:v>
                </c:pt>
                <c:pt idx="702">
                  <c:v>0.0702</c:v>
                </c:pt>
                <c:pt idx="703">
                  <c:v>0.0703</c:v>
                </c:pt>
                <c:pt idx="704">
                  <c:v>0.0704</c:v>
                </c:pt>
                <c:pt idx="705">
                  <c:v>0.0705</c:v>
                </c:pt>
                <c:pt idx="706">
                  <c:v>0.0706</c:v>
                </c:pt>
                <c:pt idx="707">
                  <c:v>0.0707</c:v>
                </c:pt>
                <c:pt idx="708">
                  <c:v>0.0708</c:v>
                </c:pt>
                <c:pt idx="709">
                  <c:v>0.0709</c:v>
                </c:pt>
                <c:pt idx="710">
                  <c:v>0.071</c:v>
                </c:pt>
                <c:pt idx="711">
                  <c:v>0.0711</c:v>
                </c:pt>
                <c:pt idx="712">
                  <c:v>0.0712</c:v>
                </c:pt>
                <c:pt idx="713">
                  <c:v>0.0713</c:v>
                </c:pt>
                <c:pt idx="714">
                  <c:v>0.0714</c:v>
                </c:pt>
                <c:pt idx="715">
                  <c:v>0.0715</c:v>
                </c:pt>
                <c:pt idx="716">
                  <c:v>0.0716</c:v>
                </c:pt>
                <c:pt idx="717">
                  <c:v>0.0717</c:v>
                </c:pt>
                <c:pt idx="718">
                  <c:v>0.0718</c:v>
                </c:pt>
                <c:pt idx="719">
                  <c:v>0.0719</c:v>
                </c:pt>
                <c:pt idx="720">
                  <c:v>0.072</c:v>
                </c:pt>
                <c:pt idx="721">
                  <c:v>0.0721</c:v>
                </c:pt>
                <c:pt idx="722">
                  <c:v>0.0722</c:v>
                </c:pt>
                <c:pt idx="723">
                  <c:v>0.0723</c:v>
                </c:pt>
                <c:pt idx="724">
                  <c:v>0.0724</c:v>
                </c:pt>
                <c:pt idx="725">
                  <c:v>0.0725</c:v>
                </c:pt>
                <c:pt idx="726">
                  <c:v>0.0726</c:v>
                </c:pt>
                <c:pt idx="727">
                  <c:v>0.0727</c:v>
                </c:pt>
                <c:pt idx="728">
                  <c:v>0.0728</c:v>
                </c:pt>
                <c:pt idx="729">
                  <c:v>0.0729</c:v>
                </c:pt>
                <c:pt idx="730">
                  <c:v>0.073</c:v>
                </c:pt>
                <c:pt idx="731">
                  <c:v>0.0731</c:v>
                </c:pt>
                <c:pt idx="732">
                  <c:v>0.0732</c:v>
                </c:pt>
                <c:pt idx="733">
                  <c:v>0.0733</c:v>
                </c:pt>
                <c:pt idx="734">
                  <c:v>0.0734</c:v>
                </c:pt>
                <c:pt idx="735">
                  <c:v>0.0735</c:v>
                </c:pt>
                <c:pt idx="736">
                  <c:v>0.0736</c:v>
                </c:pt>
                <c:pt idx="737">
                  <c:v>0.0737</c:v>
                </c:pt>
                <c:pt idx="738">
                  <c:v>0.0738</c:v>
                </c:pt>
                <c:pt idx="739">
                  <c:v>0.0739</c:v>
                </c:pt>
                <c:pt idx="740">
                  <c:v>0.074</c:v>
                </c:pt>
                <c:pt idx="741">
                  <c:v>0.0741</c:v>
                </c:pt>
                <c:pt idx="742">
                  <c:v>0.0742</c:v>
                </c:pt>
                <c:pt idx="743">
                  <c:v>0.0743</c:v>
                </c:pt>
                <c:pt idx="744">
                  <c:v>0.0744</c:v>
                </c:pt>
                <c:pt idx="745">
                  <c:v>0.0745</c:v>
                </c:pt>
                <c:pt idx="746">
                  <c:v>0.0746</c:v>
                </c:pt>
                <c:pt idx="747">
                  <c:v>0.0747</c:v>
                </c:pt>
                <c:pt idx="748">
                  <c:v>0.0748</c:v>
                </c:pt>
                <c:pt idx="749">
                  <c:v>0.0749</c:v>
                </c:pt>
                <c:pt idx="750">
                  <c:v>0.075</c:v>
                </c:pt>
                <c:pt idx="751">
                  <c:v>0.0751</c:v>
                </c:pt>
                <c:pt idx="752">
                  <c:v>0.0752</c:v>
                </c:pt>
                <c:pt idx="753">
                  <c:v>0.0753</c:v>
                </c:pt>
                <c:pt idx="754">
                  <c:v>0.0754</c:v>
                </c:pt>
                <c:pt idx="755">
                  <c:v>0.0755</c:v>
                </c:pt>
                <c:pt idx="756">
                  <c:v>0.0756</c:v>
                </c:pt>
                <c:pt idx="757">
                  <c:v>0.0757</c:v>
                </c:pt>
                <c:pt idx="758">
                  <c:v>0.0758</c:v>
                </c:pt>
                <c:pt idx="759">
                  <c:v>0.0759</c:v>
                </c:pt>
                <c:pt idx="760">
                  <c:v>0.076</c:v>
                </c:pt>
                <c:pt idx="761">
                  <c:v>0.0761</c:v>
                </c:pt>
                <c:pt idx="762">
                  <c:v>0.0762</c:v>
                </c:pt>
                <c:pt idx="763">
                  <c:v>0.0763</c:v>
                </c:pt>
                <c:pt idx="764">
                  <c:v>0.0764</c:v>
                </c:pt>
                <c:pt idx="765">
                  <c:v>0.0765</c:v>
                </c:pt>
                <c:pt idx="766">
                  <c:v>0.0766</c:v>
                </c:pt>
                <c:pt idx="767">
                  <c:v>0.0767</c:v>
                </c:pt>
                <c:pt idx="768">
                  <c:v>0.0768</c:v>
                </c:pt>
                <c:pt idx="769">
                  <c:v>0.0769</c:v>
                </c:pt>
                <c:pt idx="770">
                  <c:v>0.077</c:v>
                </c:pt>
                <c:pt idx="771">
                  <c:v>0.0771</c:v>
                </c:pt>
                <c:pt idx="772">
                  <c:v>0.0772</c:v>
                </c:pt>
                <c:pt idx="773">
                  <c:v>0.0773</c:v>
                </c:pt>
                <c:pt idx="774">
                  <c:v>0.0774</c:v>
                </c:pt>
                <c:pt idx="775">
                  <c:v>0.0775</c:v>
                </c:pt>
                <c:pt idx="776">
                  <c:v>0.0776</c:v>
                </c:pt>
                <c:pt idx="777">
                  <c:v>0.0777</c:v>
                </c:pt>
                <c:pt idx="778">
                  <c:v>0.0778</c:v>
                </c:pt>
                <c:pt idx="779">
                  <c:v>0.0779</c:v>
                </c:pt>
                <c:pt idx="780">
                  <c:v>0.078</c:v>
                </c:pt>
                <c:pt idx="781">
                  <c:v>0.0781</c:v>
                </c:pt>
                <c:pt idx="782">
                  <c:v>0.0782</c:v>
                </c:pt>
                <c:pt idx="783">
                  <c:v>0.0783</c:v>
                </c:pt>
                <c:pt idx="784">
                  <c:v>0.0784</c:v>
                </c:pt>
                <c:pt idx="785">
                  <c:v>0.0785</c:v>
                </c:pt>
                <c:pt idx="786">
                  <c:v>0.0786</c:v>
                </c:pt>
                <c:pt idx="787">
                  <c:v>0.0787</c:v>
                </c:pt>
                <c:pt idx="788">
                  <c:v>0.0788</c:v>
                </c:pt>
                <c:pt idx="789">
                  <c:v>0.0789</c:v>
                </c:pt>
                <c:pt idx="790">
                  <c:v>0.079</c:v>
                </c:pt>
                <c:pt idx="791">
                  <c:v>0.0791</c:v>
                </c:pt>
                <c:pt idx="792">
                  <c:v>0.0792</c:v>
                </c:pt>
                <c:pt idx="793">
                  <c:v>0.0793</c:v>
                </c:pt>
                <c:pt idx="794">
                  <c:v>0.0794</c:v>
                </c:pt>
                <c:pt idx="795">
                  <c:v>0.0795</c:v>
                </c:pt>
                <c:pt idx="796">
                  <c:v>0.0796</c:v>
                </c:pt>
                <c:pt idx="797">
                  <c:v>0.0797</c:v>
                </c:pt>
                <c:pt idx="798">
                  <c:v>0.0798</c:v>
                </c:pt>
                <c:pt idx="799">
                  <c:v>0.0799</c:v>
                </c:pt>
                <c:pt idx="800">
                  <c:v>0.08</c:v>
                </c:pt>
                <c:pt idx="801">
                  <c:v>0.0801</c:v>
                </c:pt>
                <c:pt idx="802">
                  <c:v>0.0802</c:v>
                </c:pt>
                <c:pt idx="803">
                  <c:v>0.0803</c:v>
                </c:pt>
                <c:pt idx="804">
                  <c:v>0.0804</c:v>
                </c:pt>
                <c:pt idx="805">
                  <c:v>0.0805</c:v>
                </c:pt>
                <c:pt idx="806">
                  <c:v>0.0806</c:v>
                </c:pt>
                <c:pt idx="807">
                  <c:v>0.0807</c:v>
                </c:pt>
                <c:pt idx="808">
                  <c:v>0.0808</c:v>
                </c:pt>
                <c:pt idx="809">
                  <c:v>0.0809</c:v>
                </c:pt>
                <c:pt idx="810">
                  <c:v>0.081</c:v>
                </c:pt>
                <c:pt idx="811">
                  <c:v>0.0811</c:v>
                </c:pt>
                <c:pt idx="812">
                  <c:v>0.0812</c:v>
                </c:pt>
                <c:pt idx="813">
                  <c:v>0.0813</c:v>
                </c:pt>
                <c:pt idx="814">
                  <c:v>0.0814</c:v>
                </c:pt>
                <c:pt idx="815">
                  <c:v>0.0815</c:v>
                </c:pt>
                <c:pt idx="816">
                  <c:v>0.0816</c:v>
                </c:pt>
                <c:pt idx="817">
                  <c:v>0.0817</c:v>
                </c:pt>
                <c:pt idx="818">
                  <c:v>0.0818</c:v>
                </c:pt>
                <c:pt idx="819">
                  <c:v>0.0819</c:v>
                </c:pt>
                <c:pt idx="820">
                  <c:v>0.082</c:v>
                </c:pt>
                <c:pt idx="821">
                  <c:v>0.0821</c:v>
                </c:pt>
                <c:pt idx="822">
                  <c:v>0.0822</c:v>
                </c:pt>
                <c:pt idx="823">
                  <c:v>0.0823</c:v>
                </c:pt>
                <c:pt idx="824">
                  <c:v>0.0824</c:v>
                </c:pt>
                <c:pt idx="825">
                  <c:v>0.0825</c:v>
                </c:pt>
                <c:pt idx="826">
                  <c:v>0.0826</c:v>
                </c:pt>
                <c:pt idx="827">
                  <c:v>0.0827</c:v>
                </c:pt>
                <c:pt idx="828">
                  <c:v>0.0828</c:v>
                </c:pt>
                <c:pt idx="829">
                  <c:v>0.0829</c:v>
                </c:pt>
                <c:pt idx="830">
                  <c:v>0.083</c:v>
                </c:pt>
                <c:pt idx="831">
                  <c:v>0.0831</c:v>
                </c:pt>
                <c:pt idx="832">
                  <c:v>0.0832</c:v>
                </c:pt>
                <c:pt idx="833">
                  <c:v>0.0833</c:v>
                </c:pt>
                <c:pt idx="834">
                  <c:v>0.0834</c:v>
                </c:pt>
                <c:pt idx="835">
                  <c:v>0.0835</c:v>
                </c:pt>
                <c:pt idx="836">
                  <c:v>0.0836</c:v>
                </c:pt>
                <c:pt idx="837">
                  <c:v>0.0837</c:v>
                </c:pt>
                <c:pt idx="838">
                  <c:v>0.0838</c:v>
                </c:pt>
                <c:pt idx="839">
                  <c:v>0.0839</c:v>
                </c:pt>
                <c:pt idx="840">
                  <c:v>0.084</c:v>
                </c:pt>
                <c:pt idx="841">
                  <c:v>0.0841</c:v>
                </c:pt>
                <c:pt idx="842">
                  <c:v>0.0842</c:v>
                </c:pt>
                <c:pt idx="843">
                  <c:v>0.0843</c:v>
                </c:pt>
                <c:pt idx="844">
                  <c:v>0.0844</c:v>
                </c:pt>
                <c:pt idx="845">
                  <c:v>0.0845</c:v>
                </c:pt>
                <c:pt idx="846">
                  <c:v>0.0846</c:v>
                </c:pt>
                <c:pt idx="847">
                  <c:v>0.0847</c:v>
                </c:pt>
                <c:pt idx="848">
                  <c:v>0.0848</c:v>
                </c:pt>
                <c:pt idx="849">
                  <c:v>0.0849</c:v>
                </c:pt>
                <c:pt idx="850">
                  <c:v>0.085</c:v>
                </c:pt>
                <c:pt idx="851">
                  <c:v>0.0851</c:v>
                </c:pt>
                <c:pt idx="852">
                  <c:v>0.0852</c:v>
                </c:pt>
                <c:pt idx="853">
                  <c:v>0.0853</c:v>
                </c:pt>
                <c:pt idx="854">
                  <c:v>0.0854</c:v>
                </c:pt>
                <c:pt idx="855">
                  <c:v>0.0855</c:v>
                </c:pt>
                <c:pt idx="856">
                  <c:v>0.0856</c:v>
                </c:pt>
                <c:pt idx="857">
                  <c:v>0.0857</c:v>
                </c:pt>
                <c:pt idx="858">
                  <c:v>0.0858</c:v>
                </c:pt>
                <c:pt idx="859">
                  <c:v>0.0859</c:v>
                </c:pt>
                <c:pt idx="860">
                  <c:v>0.086</c:v>
                </c:pt>
                <c:pt idx="861">
                  <c:v>0.0861</c:v>
                </c:pt>
                <c:pt idx="862">
                  <c:v>0.0862</c:v>
                </c:pt>
                <c:pt idx="863">
                  <c:v>0.0863</c:v>
                </c:pt>
                <c:pt idx="864">
                  <c:v>0.0864</c:v>
                </c:pt>
                <c:pt idx="865">
                  <c:v>0.0865</c:v>
                </c:pt>
                <c:pt idx="866">
                  <c:v>0.0866</c:v>
                </c:pt>
                <c:pt idx="867">
                  <c:v>0.0867</c:v>
                </c:pt>
                <c:pt idx="868">
                  <c:v>0.0868</c:v>
                </c:pt>
                <c:pt idx="869">
                  <c:v>0.0869</c:v>
                </c:pt>
                <c:pt idx="870">
                  <c:v>0.087</c:v>
                </c:pt>
                <c:pt idx="871">
                  <c:v>0.0871</c:v>
                </c:pt>
                <c:pt idx="872">
                  <c:v>0.0872</c:v>
                </c:pt>
                <c:pt idx="873">
                  <c:v>0.0873</c:v>
                </c:pt>
                <c:pt idx="874">
                  <c:v>0.0874</c:v>
                </c:pt>
                <c:pt idx="875">
                  <c:v>0.0875</c:v>
                </c:pt>
                <c:pt idx="876">
                  <c:v>0.0876</c:v>
                </c:pt>
                <c:pt idx="877">
                  <c:v>0.0877</c:v>
                </c:pt>
                <c:pt idx="878">
                  <c:v>0.0878</c:v>
                </c:pt>
                <c:pt idx="879">
                  <c:v>0.0879</c:v>
                </c:pt>
                <c:pt idx="880">
                  <c:v>0.088</c:v>
                </c:pt>
                <c:pt idx="881">
                  <c:v>0.0881</c:v>
                </c:pt>
                <c:pt idx="882">
                  <c:v>0.0882</c:v>
                </c:pt>
                <c:pt idx="883">
                  <c:v>0.0883</c:v>
                </c:pt>
                <c:pt idx="884">
                  <c:v>0.0884</c:v>
                </c:pt>
                <c:pt idx="885">
                  <c:v>0.0885</c:v>
                </c:pt>
                <c:pt idx="886">
                  <c:v>0.0886</c:v>
                </c:pt>
                <c:pt idx="887">
                  <c:v>0.0887</c:v>
                </c:pt>
                <c:pt idx="888">
                  <c:v>0.0888</c:v>
                </c:pt>
                <c:pt idx="889">
                  <c:v>0.0889</c:v>
                </c:pt>
                <c:pt idx="890">
                  <c:v>0.089</c:v>
                </c:pt>
                <c:pt idx="891">
                  <c:v>0.0891</c:v>
                </c:pt>
                <c:pt idx="892">
                  <c:v>0.0892</c:v>
                </c:pt>
                <c:pt idx="893">
                  <c:v>0.0893</c:v>
                </c:pt>
                <c:pt idx="894">
                  <c:v>0.0894</c:v>
                </c:pt>
                <c:pt idx="895">
                  <c:v>0.0895</c:v>
                </c:pt>
                <c:pt idx="896">
                  <c:v>0.0896</c:v>
                </c:pt>
                <c:pt idx="897">
                  <c:v>0.0897</c:v>
                </c:pt>
                <c:pt idx="898">
                  <c:v>0.0898</c:v>
                </c:pt>
                <c:pt idx="899">
                  <c:v>0.0899</c:v>
                </c:pt>
                <c:pt idx="900">
                  <c:v>0.09</c:v>
                </c:pt>
                <c:pt idx="901">
                  <c:v>0.0901</c:v>
                </c:pt>
                <c:pt idx="902">
                  <c:v>0.0902</c:v>
                </c:pt>
                <c:pt idx="903">
                  <c:v>0.0903</c:v>
                </c:pt>
                <c:pt idx="904">
                  <c:v>0.0904</c:v>
                </c:pt>
                <c:pt idx="905">
                  <c:v>0.0905</c:v>
                </c:pt>
                <c:pt idx="906">
                  <c:v>0.0906</c:v>
                </c:pt>
                <c:pt idx="907">
                  <c:v>0.0907</c:v>
                </c:pt>
                <c:pt idx="908">
                  <c:v>0.0908</c:v>
                </c:pt>
                <c:pt idx="909">
                  <c:v>0.0909</c:v>
                </c:pt>
                <c:pt idx="910">
                  <c:v>0.091</c:v>
                </c:pt>
                <c:pt idx="911">
                  <c:v>0.0911</c:v>
                </c:pt>
                <c:pt idx="912">
                  <c:v>0.0912</c:v>
                </c:pt>
                <c:pt idx="913">
                  <c:v>0.0913</c:v>
                </c:pt>
                <c:pt idx="914">
                  <c:v>0.0914</c:v>
                </c:pt>
                <c:pt idx="915">
                  <c:v>0.0915</c:v>
                </c:pt>
                <c:pt idx="916">
                  <c:v>0.0916</c:v>
                </c:pt>
                <c:pt idx="917">
                  <c:v>0.0917</c:v>
                </c:pt>
                <c:pt idx="918">
                  <c:v>0.0918</c:v>
                </c:pt>
                <c:pt idx="919">
                  <c:v>0.0919</c:v>
                </c:pt>
                <c:pt idx="920">
                  <c:v>0.092</c:v>
                </c:pt>
                <c:pt idx="921">
                  <c:v>0.0921</c:v>
                </c:pt>
                <c:pt idx="922">
                  <c:v>0.0922</c:v>
                </c:pt>
                <c:pt idx="923">
                  <c:v>0.0923</c:v>
                </c:pt>
                <c:pt idx="924">
                  <c:v>0.0924</c:v>
                </c:pt>
                <c:pt idx="925">
                  <c:v>0.0925</c:v>
                </c:pt>
                <c:pt idx="926">
                  <c:v>0.0926</c:v>
                </c:pt>
                <c:pt idx="927">
                  <c:v>0.0927</c:v>
                </c:pt>
                <c:pt idx="928">
                  <c:v>0.0928</c:v>
                </c:pt>
                <c:pt idx="929">
                  <c:v>0.0929</c:v>
                </c:pt>
                <c:pt idx="930">
                  <c:v>0.093</c:v>
                </c:pt>
                <c:pt idx="931">
                  <c:v>0.0931</c:v>
                </c:pt>
                <c:pt idx="932">
                  <c:v>0.0932</c:v>
                </c:pt>
                <c:pt idx="933">
                  <c:v>0.0933</c:v>
                </c:pt>
                <c:pt idx="934">
                  <c:v>0.0934</c:v>
                </c:pt>
                <c:pt idx="935">
                  <c:v>0.0935</c:v>
                </c:pt>
                <c:pt idx="936">
                  <c:v>0.0936</c:v>
                </c:pt>
                <c:pt idx="937">
                  <c:v>0.0937</c:v>
                </c:pt>
                <c:pt idx="938">
                  <c:v>0.0938</c:v>
                </c:pt>
                <c:pt idx="939">
                  <c:v>0.0939</c:v>
                </c:pt>
                <c:pt idx="940">
                  <c:v>0.094</c:v>
                </c:pt>
                <c:pt idx="941">
                  <c:v>0.0941</c:v>
                </c:pt>
                <c:pt idx="942">
                  <c:v>0.0942</c:v>
                </c:pt>
                <c:pt idx="943">
                  <c:v>0.0943</c:v>
                </c:pt>
                <c:pt idx="944">
                  <c:v>0.0944</c:v>
                </c:pt>
                <c:pt idx="945">
                  <c:v>0.0945</c:v>
                </c:pt>
                <c:pt idx="946">
                  <c:v>0.0946</c:v>
                </c:pt>
                <c:pt idx="947">
                  <c:v>0.0947</c:v>
                </c:pt>
                <c:pt idx="948">
                  <c:v>0.0948</c:v>
                </c:pt>
                <c:pt idx="949">
                  <c:v>0.0949</c:v>
                </c:pt>
                <c:pt idx="950">
                  <c:v>0.095</c:v>
                </c:pt>
                <c:pt idx="951">
                  <c:v>0.0951</c:v>
                </c:pt>
                <c:pt idx="952">
                  <c:v>0.0952</c:v>
                </c:pt>
                <c:pt idx="953">
                  <c:v>0.0953</c:v>
                </c:pt>
                <c:pt idx="954">
                  <c:v>0.0954</c:v>
                </c:pt>
                <c:pt idx="955">
                  <c:v>0.0955</c:v>
                </c:pt>
                <c:pt idx="956">
                  <c:v>0.0956</c:v>
                </c:pt>
                <c:pt idx="957">
                  <c:v>0.0957</c:v>
                </c:pt>
                <c:pt idx="958">
                  <c:v>0.0958</c:v>
                </c:pt>
                <c:pt idx="959">
                  <c:v>0.0959</c:v>
                </c:pt>
                <c:pt idx="960">
                  <c:v>0.096</c:v>
                </c:pt>
                <c:pt idx="961">
                  <c:v>0.0961</c:v>
                </c:pt>
                <c:pt idx="962">
                  <c:v>0.0962</c:v>
                </c:pt>
                <c:pt idx="963">
                  <c:v>0.0963</c:v>
                </c:pt>
                <c:pt idx="964">
                  <c:v>0.0964</c:v>
                </c:pt>
                <c:pt idx="965">
                  <c:v>0.0965</c:v>
                </c:pt>
                <c:pt idx="966">
                  <c:v>0.0966</c:v>
                </c:pt>
                <c:pt idx="967">
                  <c:v>0.0967</c:v>
                </c:pt>
                <c:pt idx="968">
                  <c:v>0.0968</c:v>
                </c:pt>
                <c:pt idx="969">
                  <c:v>0.0969</c:v>
                </c:pt>
                <c:pt idx="970">
                  <c:v>0.097</c:v>
                </c:pt>
                <c:pt idx="971">
                  <c:v>0.0971</c:v>
                </c:pt>
                <c:pt idx="972">
                  <c:v>0.0972</c:v>
                </c:pt>
                <c:pt idx="973">
                  <c:v>0.0973</c:v>
                </c:pt>
                <c:pt idx="974">
                  <c:v>0.0974</c:v>
                </c:pt>
                <c:pt idx="975">
                  <c:v>0.0975</c:v>
                </c:pt>
                <c:pt idx="976">
                  <c:v>0.0976</c:v>
                </c:pt>
                <c:pt idx="977">
                  <c:v>0.0977</c:v>
                </c:pt>
                <c:pt idx="978">
                  <c:v>0.0978</c:v>
                </c:pt>
                <c:pt idx="979">
                  <c:v>0.0979</c:v>
                </c:pt>
                <c:pt idx="980">
                  <c:v>0.098</c:v>
                </c:pt>
                <c:pt idx="981">
                  <c:v>0.0981</c:v>
                </c:pt>
                <c:pt idx="982">
                  <c:v>0.0982</c:v>
                </c:pt>
                <c:pt idx="983">
                  <c:v>0.0983</c:v>
                </c:pt>
                <c:pt idx="984">
                  <c:v>0.0984</c:v>
                </c:pt>
                <c:pt idx="985">
                  <c:v>0.0985</c:v>
                </c:pt>
                <c:pt idx="986">
                  <c:v>0.0986</c:v>
                </c:pt>
                <c:pt idx="987">
                  <c:v>0.0987</c:v>
                </c:pt>
                <c:pt idx="988">
                  <c:v>0.0988</c:v>
                </c:pt>
                <c:pt idx="989">
                  <c:v>0.0989</c:v>
                </c:pt>
                <c:pt idx="990">
                  <c:v>0.099</c:v>
                </c:pt>
                <c:pt idx="991">
                  <c:v>0.0991</c:v>
                </c:pt>
                <c:pt idx="992">
                  <c:v>0.0992</c:v>
                </c:pt>
                <c:pt idx="993">
                  <c:v>0.0993</c:v>
                </c:pt>
                <c:pt idx="994">
                  <c:v>0.0994</c:v>
                </c:pt>
                <c:pt idx="995">
                  <c:v>0.0995</c:v>
                </c:pt>
                <c:pt idx="996">
                  <c:v>0.0996</c:v>
                </c:pt>
                <c:pt idx="997">
                  <c:v>0.0997</c:v>
                </c:pt>
                <c:pt idx="998">
                  <c:v>0.0998</c:v>
                </c:pt>
                <c:pt idx="999">
                  <c:v>0.0999</c:v>
                </c:pt>
                <c:pt idx="1000">
                  <c:v>0.1</c:v>
                </c:pt>
                <c:pt idx="1001">
                  <c:v>0.1001</c:v>
                </c:pt>
                <c:pt idx="1002">
                  <c:v>0.1002</c:v>
                </c:pt>
                <c:pt idx="1003">
                  <c:v>0.1003</c:v>
                </c:pt>
                <c:pt idx="1004">
                  <c:v>0.1004</c:v>
                </c:pt>
                <c:pt idx="1005">
                  <c:v>0.1005</c:v>
                </c:pt>
                <c:pt idx="1006">
                  <c:v>0.1006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0.101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0.1013</c:v>
                </c:pt>
                <c:pt idx="1014">
                  <c:v>0.1014</c:v>
                </c:pt>
                <c:pt idx="1015">
                  <c:v>0.1015</c:v>
                </c:pt>
                <c:pt idx="1016">
                  <c:v>0.1016</c:v>
                </c:pt>
                <c:pt idx="1017">
                  <c:v>0.1017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0.102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0.1024</c:v>
                </c:pt>
                <c:pt idx="1025">
                  <c:v>0.1025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0.1028</c:v>
                </c:pt>
                <c:pt idx="1029">
                  <c:v>0.1029</c:v>
                </c:pt>
                <c:pt idx="1030">
                  <c:v>0.103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</c:v>
                </c:pt>
                <c:pt idx="1035">
                  <c:v>0.1035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0.1038</c:v>
                </c:pt>
                <c:pt idx="1039">
                  <c:v>0.1039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0.1042</c:v>
                </c:pt>
                <c:pt idx="1043">
                  <c:v>0.1043</c:v>
                </c:pt>
                <c:pt idx="1044">
                  <c:v>0.1044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0.1052</c:v>
                </c:pt>
                <c:pt idx="1053">
                  <c:v>0.1053</c:v>
                </c:pt>
                <c:pt idx="1054">
                  <c:v>0.1054</c:v>
                </c:pt>
                <c:pt idx="1055">
                  <c:v>0.1055</c:v>
                </c:pt>
                <c:pt idx="1056">
                  <c:v>0.1056</c:v>
                </c:pt>
                <c:pt idx="1057">
                  <c:v>0.1057</c:v>
                </c:pt>
                <c:pt idx="1058">
                  <c:v>0.1058</c:v>
                </c:pt>
                <c:pt idx="1059">
                  <c:v>0.1059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0.1063</c:v>
                </c:pt>
                <c:pt idx="1064">
                  <c:v>0.1064</c:v>
                </c:pt>
                <c:pt idx="1065">
                  <c:v>0.1065</c:v>
                </c:pt>
                <c:pt idx="1066">
                  <c:v>0.1066</c:v>
                </c:pt>
                <c:pt idx="1067">
                  <c:v>0.1067</c:v>
                </c:pt>
                <c:pt idx="1068">
                  <c:v>0.1068</c:v>
                </c:pt>
                <c:pt idx="1069">
                  <c:v>0.1069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0.1073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0.1077</c:v>
                </c:pt>
                <c:pt idx="1078">
                  <c:v>0.1078</c:v>
                </c:pt>
                <c:pt idx="1079">
                  <c:v>0.1079</c:v>
                </c:pt>
                <c:pt idx="1080">
                  <c:v>0.108</c:v>
                </c:pt>
                <c:pt idx="1081">
                  <c:v>0.1081</c:v>
                </c:pt>
                <c:pt idx="1082">
                  <c:v>0.1082</c:v>
                </c:pt>
                <c:pt idx="1083">
                  <c:v>0.1083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0.1087</c:v>
                </c:pt>
                <c:pt idx="1088">
                  <c:v>0.1088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0.1091</c:v>
                </c:pt>
                <c:pt idx="1092">
                  <c:v>0.1092</c:v>
                </c:pt>
                <c:pt idx="1093">
                  <c:v>0.1093</c:v>
                </c:pt>
                <c:pt idx="1094">
                  <c:v>0.1094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</c:v>
                </c:pt>
                <c:pt idx="1098">
                  <c:v>0.1098</c:v>
                </c:pt>
                <c:pt idx="1099">
                  <c:v>0.1099</c:v>
                </c:pt>
                <c:pt idx="1100">
                  <c:v>0.11</c:v>
                </c:pt>
                <c:pt idx="1101">
                  <c:v>0.1101</c:v>
                </c:pt>
                <c:pt idx="1102">
                  <c:v>0.1102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0.1105</c:v>
                </c:pt>
                <c:pt idx="1106">
                  <c:v>0.1106</c:v>
                </c:pt>
                <c:pt idx="1107">
                  <c:v>0.1107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0.1112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0.1115</c:v>
                </c:pt>
                <c:pt idx="1116">
                  <c:v>0.1116</c:v>
                </c:pt>
                <c:pt idx="1117">
                  <c:v>0.1117</c:v>
                </c:pt>
                <c:pt idx="1118">
                  <c:v>0.1118</c:v>
                </c:pt>
                <c:pt idx="1119">
                  <c:v>0.1119</c:v>
                </c:pt>
                <c:pt idx="1120">
                  <c:v>0.112</c:v>
                </c:pt>
                <c:pt idx="1121">
                  <c:v>0.1121</c:v>
                </c:pt>
                <c:pt idx="1122">
                  <c:v>0.1122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0.1126</c:v>
                </c:pt>
                <c:pt idx="1127">
                  <c:v>0.1127</c:v>
                </c:pt>
                <c:pt idx="1128">
                  <c:v>0.1128</c:v>
                </c:pt>
                <c:pt idx="1129">
                  <c:v>0.1129</c:v>
                </c:pt>
                <c:pt idx="1130">
                  <c:v>0.113</c:v>
                </c:pt>
                <c:pt idx="1131">
                  <c:v>0.1131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0.1136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0.114</c:v>
                </c:pt>
                <c:pt idx="1141">
                  <c:v>0.1141</c:v>
                </c:pt>
                <c:pt idx="1142">
                  <c:v>0.1142</c:v>
                </c:pt>
                <c:pt idx="1143">
                  <c:v>0.1143</c:v>
                </c:pt>
                <c:pt idx="1144">
                  <c:v>0.1144</c:v>
                </c:pt>
                <c:pt idx="1145">
                  <c:v>0.1145</c:v>
                </c:pt>
                <c:pt idx="1146">
                  <c:v>0.1146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0.115</c:v>
                </c:pt>
                <c:pt idx="1151">
                  <c:v>0.1151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0.1154</c:v>
                </c:pt>
                <c:pt idx="1155">
                  <c:v>0.1155</c:v>
                </c:pt>
                <c:pt idx="1156">
                  <c:v>0.1156</c:v>
                </c:pt>
                <c:pt idx="1157">
                  <c:v>0.1157</c:v>
                </c:pt>
                <c:pt idx="1158">
                  <c:v>0.1158</c:v>
                </c:pt>
                <c:pt idx="1159">
                  <c:v>0.1159</c:v>
                </c:pt>
                <c:pt idx="1160">
                  <c:v>0.116</c:v>
                </c:pt>
                <c:pt idx="1161">
                  <c:v>0.1161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0.1164</c:v>
                </c:pt>
                <c:pt idx="1165">
                  <c:v>0.1165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0.1168</c:v>
                </c:pt>
                <c:pt idx="1169">
                  <c:v>0.1169</c:v>
                </c:pt>
                <c:pt idx="1170">
                  <c:v>0.117</c:v>
                </c:pt>
                <c:pt idx="1171">
                  <c:v>0.1171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0.1175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0.1179</c:v>
                </c:pt>
                <c:pt idx="1180">
                  <c:v>0.118</c:v>
                </c:pt>
                <c:pt idx="1181">
                  <c:v>0.1181</c:v>
                </c:pt>
                <c:pt idx="1182">
                  <c:v>0.1182</c:v>
                </c:pt>
                <c:pt idx="1183">
                  <c:v>0.1183</c:v>
                </c:pt>
                <c:pt idx="1184">
                  <c:v>0.1184</c:v>
                </c:pt>
                <c:pt idx="1185">
                  <c:v>0.1185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0.1189</c:v>
                </c:pt>
                <c:pt idx="1190">
                  <c:v>0.119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0.1193</c:v>
                </c:pt>
                <c:pt idx="1194">
                  <c:v>0.1194</c:v>
                </c:pt>
                <c:pt idx="1195">
                  <c:v>0.1195</c:v>
                </c:pt>
                <c:pt idx="1196">
                  <c:v>0.1196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0.1203</c:v>
                </c:pt>
                <c:pt idx="1204">
                  <c:v>0.1204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0.1207</c:v>
                </c:pt>
                <c:pt idx="1208">
                  <c:v>0.1208</c:v>
                </c:pt>
                <c:pt idx="1209">
                  <c:v>0.1209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</c:v>
                </c:pt>
                <c:pt idx="1214">
                  <c:v>0.1214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0.1217</c:v>
                </c:pt>
                <c:pt idx="1218">
                  <c:v>0.1218</c:v>
                </c:pt>
                <c:pt idx="1219">
                  <c:v>0.1219</c:v>
                </c:pt>
                <c:pt idx="1220">
                  <c:v>0.122</c:v>
                </c:pt>
                <c:pt idx="1221">
                  <c:v>0.1221</c:v>
                </c:pt>
                <c:pt idx="1222">
                  <c:v>0.1222</c:v>
                </c:pt>
                <c:pt idx="1223">
                  <c:v>0.1223</c:v>
                </c:pt>
                <c:pt idx="1224">
                  <c:v>0.1224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0.1228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0.1231</c:v>
                </c:pt>
                <c:pt idx="1232">
                  <c:v>0.1232</c:v>
                </c:pt>
                <c:pt idx="1233">
                  <c:v>0.1233</c:v>
                </c:pt>
                <c:pt idx="1234">
                  <c:v>0.1234</c:v>
                </c:pt>
                <c:pt idx="1235">
                  <c:v>0.1235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0.1238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0.1242</c:v>
                </c:pt>
                <c:pt idx="1243">
                  <c:v>0.1243</c:v>
                </c:pt>
                <c:pt idx="1244">
                  <c:v>0.1244</c:v>
                </c:pt>
                <c:pt idx="1245">
                  <c:v>0.1245</c:v>
                </c:pt>
                <c:pt idx="1246">
                  <c:v>0.1246</c:v>
                </c:pt>
                <c:pt idx="1247">
                  <c:v>0.1247</c:v>
                </c:pt>
                <c:pt idx="1248">
                  <c:v>0.1248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0.1251</c:v>
                </c:pt>
                <c:pt idx="1252">
                  <c:v>0.1252</c:v>
                </c:pt>
                <c:pt idx="1253">
                  <c:v>0.1253</c:v>
                </c:pt>
                <c:pt idx="1254">
                  <c:v>0.1254</c:v>
                </c:pt>
                <c:pt idx="1255">
                  <c:v>0.1255</c:v>
                </c:pt>
                <c:pt idx="1256">
                  <c:v>0.1256</c:v>
                </c:pt>
                <c:pt idx="1257">
                  <c:v>0.1257</c:v>
                </c:pt>
                <c:pt idx="1258">
                  <c:v>0.1258</c:v>
                </c:pt>
                <c:pt idx="1259">
                  <c:v>0.1259</c:v>
                </c:pt>
                <c:pt idx="1260">
                  <c:v>0.126</c:v>
                </c:pt>
                <c:pt idx="1261">
                  <c:v>0.1261</c:v>
                </c:pt>
                <c:pt idx="1262">
                  <c:v>0.1262</c:v>
                </c:pt>
                <c:pt idx="1263">
                  <c:v>0.1263</c:v>
                </c:pt>
                <c:pt idx="1264">
                  <c:v>0.1264</c:v>
                </c:pt>
                <c:pt idx="1265">
                  <c:v>0.1265</c:v>
                </c:pt>
                <c:pt idx="1266">
                  <c:v>0.1266</c:v>
                </c:pt>
                <c:pt idx="1267">
                  <c:v>0.1267</c:v>
                </c:pt>
                <c:pt idx="1268">
                  <c:v>0.1268</c:v>
                </c:pt>
                <c:pt idx="1269">
                  <c:v>0.1269</c:v>
                </c:pt>
                <c:pt idx="1270">
                  <c:v>0.127</c:v>
                </c:pt>
                <c:pt idx="1271">
                  <c:v>0.1271</c:v>
                </c:pt>
                <c:pt idx="1272">
                  <c:v>0.1272</c:v>
                </c:pt>
                <c:pt idx="1273">
                  <c:v>0.1273</c:v>
                </c:pt>
                <c:pt idx="1274">
                  <c:v>0.1274</c:v>
                </c:pt>
                <c:pt idx="1275">
                  <c:v>0.1275</c:v>
                </c:pt>
                <c:pt idx="1276">
                  <c:v>0.1276</c:v>
                </c:pt>
                <c:pt idx="1277">
                  <c:v>0.1277</c:v>
                </c:pt>
                <c:pt idx="1278">
                  <c:v>0.1278</c:v>
                </c:pt>
                <c:pt idx="1279">
                  <c:v>0.1279</c:v>
                </c:pt>
                <c:pt idx="1280">
                  <c:v>0.128</c:v>
                </c:pt>
                <c:pt idx="1281">
                  <c:v>0.1281</c:v>
                </c:pt>
                <c:pt idx="1282">
                  <c:v>0.1282</c:v>
                </c:pt>
                <c:pt idx="1283">
                  <c:v>0.1283</c:v>
                </c:pt>
                <c:pt idx="1284">
                  <c:v>0.1284</c:v>
                </c:pt>
                <c:pt idx="1285">
                  <c:v>0.1285</c:v>
                </c:pt>
                <c:pt idx="1286">
                  <c:v>0.1286</c:v>
                </c:pt>
                <c:pt idx="1287">
                  <c:v>0.1287</c:v>
                </c:pt>
                <c:pt idx="1288">
                  <c:v>0.1288</c:v>
                </c:pt>
                <c:pt idx="1289">
                  <c:v>0.1289</c:v>
                </c:pt>
                <c:pt idx="1290">
                  <c:v>0.129</c:v>
                </c:pt>
                <c:pt idx="1291">
                  <c:v>0.1291</c:v>
                </c:pt>
                <c:pt idx="1292">
                  <c:v>0.1292</c:v>
                </c:pt>
                <c:pt idx="1293">
                  <c:v>0.1293</c:v>
                </c:pt>
                <c:pt idx="1294">
                  <c:v>0.1294</c:v>
                </c:pt>
                <c:pt idx="1295">
                  <c:v>0.1295</c:v>
                </c:pt>
                <c:pt idx="1296">
                  <c:v>0.1296</c:v>
                </c:pt>
                <c:pt idx="1297">
                  <c:v>0.1297</c:v>
                </c:pt>
                <c:pt idx="1298">
                  <c:v>0.1298</c:v>
                </c:pt>
                <c:pt idx="1299">
                  <c:v>0.1299</c:v>
                </c:pt>
                <c:pt idx="1300">
                  <c:v>0.13</c:v>
                </c:pt>
                <c:pt idx="1301">
                  <c:v>0.1301</c:v>
                </c:pt>
                <c:pt idx="1302">
                  <c:v>0.1302</c:v>
                </c:pt>
                <c:pt idx="1303">
                  <c:v>0.1303</c:v>
                </c:pt>
                <c:pt idx="1304">
                  <c:v>0.1304</c:v>
                </c:pt>
                <c:pt idx="1305">
                  <c:v>0.1305</c:v>
                </c:pt>
                <c:pt idx="1306">
                  <c:v>0.1306</c:v>
                </c:pt>
                <c:pt idx="1307">
                  <c:v>0.1307</c:v>
                </c:pt>
                <c:pt idx="1308">
                  <c:v>0.1308</c:v>
                </c:pt>
                <c:pt idx="1309">
                  <c:v>0.1309</c:v>
                </c:pt>
                <c:pt idx="1310">
                  <c:v>0.131</c:v>
                </c:pt>
                <c:pt idx="1311">
                  <c:v>0.1311</c:v>
                </c:pt>
                <c:pt idx="1312">
                  <c:v>0.1312</c:v>
                </c:pt>
                <c:pt idx="1313">
                  <c:v>0.1313</c:v>
                </c:pt>
                <c:pt idx="1314">
                  <c:v>0.1314</c:v>
                </c:pt>
                <c:pt idx="1315">
                  <c:v>0.1315</c:v>
                </c:pt>
                <c:pt idx="1316">
                  <c:v>0.1316</c:v>
                </c:pt>
                <c:pt idx="1317">
                  <c:v>0.1317</c:v>
                </c:pt>
                <c:pt idx="1318">
                  <c:v>0.1318</c:v>
                </c:pt>
                <c:pt idx="1319">
                  <c:v>0.1319</c:v>
                </c:pt>
                <c:pt idx="1320">
                  <c:v>0.132</c:v>
                </c:pt>
                <c:pt idx="1321">
                  <c:v>0.1321</c:v>
                </c:pt>
                <c:pt idx="1322">
                  <c:v>0.1322</c:v>
                </c:pt>
                <c:pt idx="1323">
                  <c:v>0.1323</c:v>
                </c:pt>
                <c:pt idx="1324">
                  <c:v>0.1324</c:v>
                </c:pt>
                <c:pt idx="1325">
                  <c:v>0.1325</c:v>
                </c:pt>
                <c:pt idx="1326">
                  <c:v>0.1326</c:v>
                </c:pt>
                <c:pt idx="1327">
                  <c:v>0.1327</c:v>
                </c:pt>
                <c:pt idx="1328">
                  <c:v>0.1328</c:v>
                </c:pt>
                <c:pt idx="1329">
                  <c:v>0.1329</c:v>
                </c:pt>
                <c:pt idx="1330">
                  <c:v>0.133</c:v>
                </c:pt>
                <c:pt idx="1331">
                  <c:v>0.1331</c:v>
                </c:pt>
                <c:pt idx="1332">
                  <c:v>0.1332</c:v>
                </c:pt>
                <c:pt idx="1333">
                  <c:v>0.1333</c:v>
                </c:pt>
                <c:pt idx="1334">
                  <c:v>0.1334</c:v>
                </c:pt>
                <c:pt idx="1335">
                  <c:v>0.1335</c:v>
                </c:pt>
                <c:pt idx="1336">
                  <c:v>0.1336</c:v>
                </c:pt>
                <c:pt idx="1337">
                  <c:v>0.1337</c:v>
                </c:pt>
                <c:pt idx="1338">
                  <c:v>0.1338</c:v>
                </c:pt>
                <c:pt idx="1339">
                  <c:v>0.1339</c:v>
                </c:pt>
                <c:pt idx="1340">
                  <c:v>0.134</c:v>
                </c:pt>
                <c:pt idx="1341">
                  <c:v>0.1341</c:v>
                </c:pt>
                <c:pt idx="1342">
                  <c:v>0.1342</c:v>
                </c:pt>
                <c:pt idx="1343">
                  <c:v>0.1343</c:v>
                </c:pt>
                <c:pt idx="1344">
                  <c:v>0.1344</c:v>
                </c:pt>
                <c:pt idx="1345">
                  <c:v>0.1345</c:v>
                </c:pt>
                <c:pt idx="1346">
                  <c:v>0.1346</c:v>
                </c:pt>
                <c:pt idx="1347">
                  <c:v>0.1347</c:v>
                </c:pt>
                <c:pt idx="1348">
                  <c:v>0.1348</c:v>
                </c:pt>
                <c:pt idx="1349">
                  <c:v>0.1349</c:v>
                </c:pt>
                <c:pt idx="1350">
                  <c:v>0.135</c:v>
                </c:pt>
                <c:pt idx="1351">
                  <c:v>0.1351</c:v>
                </c:pt>
                <c:pt idx="1352">
                  <c:v>0.1352</c:v>
                </c:pt>
                <c:pt idx="1353">
                  <c:v>0.1353</c:v>
                </c:pt>
                <c:pt idx="1354">
                  <c:v>0.1354</c:v>
                </c:pt>
                <c:pt idx="1355">
                  <c:v>0.1355</c:v>
                </c:pt>
                <c:pt idx="1356">
                  <c:v>0.1356</c:v>
                </c:pt>
                <c:pt idx="1357">
                  <c:v>0.1357</c:v>
                </c:pt>
                <c:pt idx="1358">
                  <c:v>0.1358</c:v>
                </c:pt>
                <c:pt idx="1359">
                  <c:v>0.1359</c:v>
                </c:pt>
                <c:pt idx="1360">
                  <c:v>0.136</c:v>
                </c:pt>
                <c:pt idx="1361">
                  <c:v>0.1361</c:v>
                </c:pt>
                <c:pt idx="1362">
                  <c:v>0.1362</c:v>
                </c:pt>
                <c:pt idx="1363">
                  <c:v>0.1363</c:v>
                </c:pt>
                <c:pt idx="1364">
                  <c:v>0.1364</c:v>
                </c:pt>
                <c:pt idx="1365">
                  <c:v>0.1365</c:v>
                </c:pt>
                <c:pt idx="1366">
                  <c:v>0.1366</c:v>
                </c:pt>
                <c:pt idx="1367">
                  <c:v>0.1367</c:v>
                </c:pt>
                <c:pt idx="1368">
                  <c:v>0.1368</c:v>
                </c:pt>
                <c:pt idx="1369">
                  <c:v>0.1369</c:v>
                </c:pt>
                <c:pt idx="1370">
                  <c:v>0.137</c:v>
                </c:pt>
                <c:pt idx="1371">
                  <c:v>0.1371</c:v>
                </c:pt>
                <c:pt idx="1372">
                  <c:v>0.1372</c:v>
                </c:pt>
                <c:pt idx="1373">
                  <c:v>0.1373</c:v>
                </c:pt>
                <c:pt idx="1374">
                  <c:v>0.1374</c:v>
                </c:pt>
                <c:pt idx="1375">
                  <c:v>0.1375</c:v>
                </c:pt>
                <c:pt idx="1376">
                  <c:v>0.1376</c:v>
                </c:pt>
                <c:pt idx="1377">
                  <c:v>0.1377</c:v>
                </c:pt>
                <c:pt idx="1378">
                  <c:v>0.1378</c:v>
                </c:pt>
                <c:pt idx="1379">
                  <c:v>0.1379</c:v>
                </c:pt>
                <c:pt idx="1380">
                  <c:v>0.138</c:v>
                </c:pt>
                <c:pt idx="1381">
                  <c:v>0.1381</c:v>
                </c:pt>
                <c:pt idx="1382">
                  <c:v>0.1382</c:v>
                </c:pt>
                <c:pt idx="1383">
                  <c:v>0.1383</c:v>
                </c:pt>
                <c:pt idx="1384">
                  <c:v>0.1384</c:v>
                </c:pt>
                <c:pt idx="1385">
                  <c:v>0.1385</c:v>
                </c:pt>
                <c:pt idx="1386">
                  <c:v>0.1386</c:v>
                </c:pt>
                <c:pt idx="1387">
                  <c:v>0.1387</c:v>
                </c:pt>
                <c:pt idx="1388">
                  <c:v>0.1388</c:v>
                </c:pt>
                <c:pt idx="1389">
                  <c:v>0.1389</c:v>
                </c:pt>
                <c:pt idx="1390">
                  <c:v>0.139</c:v>
                </c:pt>
                <c:pt idx="1391">
                  <c:v>0.1391</c:v>
                </c:pt>
                <c:pt idx="1392">
                  <c:v>0.1392</c:v>
                </c:pt>
                <c:pt idx="1393">
                  <c:v>0.1393</c:v>
                </c:pt>
                <c:pt idx="1394">
                  <c:v>0.1394</c:v>
                </c:pt>
                <c:pt idx="1395">
                  <c:v>0.1395</c:v>
                </c:pt>
                <c:pt idx="1396">
                  <c:v>0.1396</c:v>
                </c:pt>
                <c:pt idx="1397">
                  <c:v>0.1397</c:v>
                </c:pt>
                <c:pt idx="1398">
                  <c:v>0.1398</c:v>
                </c:pt>
                <c:pt idx="1399">
                  <c:v>0.1399</c:v>
                </c:pt>
                <c:pt idx="1400">
                  <c:v>0.14</c:v>
                </c:pt>
                <c:pt idx="1401">
                  <c:v>0.1401</c:v>
                </c:pt>
                <c:pt idx="1402">
                  <c:v>0.1402</c:v>
                </c:pt>
                <c:pt idx="1403">
                  <c:v>0.1403</c:v>
                </c:pt>
                <c:pt idx="1404">
                  <c:v>0.1404</c:v>
                </c:pt>
                <c:pt idx="1405">
                  <c:v>0.1405</c:v>
                </c:pt>
                <c:pt idx="1406">
                  <c:v>0.1406</c:v>
                </c:pt>
                <c:pt idx="1407">
                  <c:v>0.1407</c:v>
                </c:pt>
                <c:pt idx="1408">
                  <c:v>0.1408</c:v>
                </c:pt>
                <c:pt idx="1409">
                  <c:v>0.1409</c:v>
                </c:pt>
                <c:pt idx="1410">
                  <c:v>0.141</c:v>
                </c:pt>
                <c:pt idx="1411">
                  <c:v>0.1411</c:v>
                </c:pt>
                <c:pt idx="1412">
                  <c:v>0.1412</c:v>
                </c:pt>
                <c:pt idx="1413">
                  <c:v>0.1413</c:v>
                </c:pt>
                <c:pt idx="1414">
                  <c:v>0.1414</c:v>
                </c:pt>
                <c:pt idx="1415">
                  <c:v>0.1415</c:v>
                </c:pt>
                <c:pt idx="1416">
                  <c:v>0.1416</c:v>
                </c:pt>
                <c:pt idx="1417">
                  <c:v>0.1417</c:v>
                </c:pt>
                <c:pt idx="1418">
                  <c:v>0.1418</c:v>
                </c:pt>
                <c:pt idx="1419">
                  <c:v>0.1419</c:v>
                </c:pt>
                <c:pt idx="1420">
                  <c:v>0.142</c:v>
                </c:pt>
                <c:pt idx="1421">
                  <c:v>0.1421</c:v>
                </c:pt>
                <c:pt idx="1422">
                  <c:v>0.1422</c:v>
                </c:pt>
                <c:pt idx="1423">
                  <c:v>0.1423</c:v>
                </c:pt>
                <c:pt idx="1424">
                  <c:v>0.1424</c:v>
                </c:pt>
                <c:pt idx="1425">
                  <c:v>0.1425</c:v>
                </c:pt>
                <c:pt idx="1426">
                  <c:v>0.1426</c:v>
                </c:pt>
                <c:pt idx="1427">
                  <c:v>0.1427</c:v>
                </c:pt>
                <c:pt idx="1428">
                  <c:v>0.1428</c:v>
                </c:pt>
                <c:pt idx="1429">
                  <c:v>0.1429</c:v>
                </c:pt>
                <c:pt idx="1430">
                  <c:v>0.143</c:v>
                </c:pt>
                <c:pt idx="1431">
                  <c:v>0.1431</c:v>
                </c:pt>
                <c:pt idx="1432">
                  <c:v>0.1432</c:v>
                </c:pt>
                <c:pt idx="1433">
                  <c:v>0.1433</c:v>
                </c:pt>
                <c:pt idx="1434">
                  <c:v>0.1434</c:v>
                </c:pt>
                <c:pt idx="1435">
                  <c:v>0.1435</c:v>
                </c:pt>
                <c:pt idx="1436">
                  <c:v>0.1436</c:v>
                </c:pt>
                <c:pt idx="1437">
                  <c:v>0.1437</c:v>
                </c:pt>
                <c:pt idx="1438">
                  <c:v>0.1438</c:v>
                </c:pt>
                <c:pt idx="1439">
                  <c:v>0.1439</c:v>
                </c:pt>
                <c:pt idx="1440">
                  <c:v>0.144</c:v>
                </c:pt>
                <c:pt idx="1441">
                  <c:v>0.1441</c:v>
                </c:pt>
                <c:pt idx="1442">
                  <c:v>0.1442</c:v>
                </c:pt>
                <c:pt idx="1443">
                  <c:v>0.1443</c:v>
                </c:pt>
                <c:pt idx="1444">
                  <c:v>0.1444</c:v>
                </c:pt>
                <c:pt idx="1445">
                  <c:v>0.1445</c:v>
                </c:pt>
                <c:pt idx="1446">
                  <c:v>0.1446</c:v>
                </c:pt>
                <c:pt idx="1447">
                  <c:v>0.1447</c:v>
                </c:pt>
                <c:pt idx="1448">
                  <c:v>0.1448</c:v>
                </c:pt>
                <c:pt idx="1449">
                  <c:v>0.1449</c:v>
                </c:pt>
                <c:pt idx="1450">
                  <c:v>0.145</c:v>
                </c:pt>
                <c:pt idx="1451">
                  <c:v>0.1451</c:v>
                </c:pt>
                <c:pt idx="1452">
                  <c:v>0.1452</c:v>
                </c:pt>
                <c:pt idx="1453">
                  <c:v>0.1453</c:v>
                </c:pt>
                <c:pt idx="1454">
                  <c:v>0.1454</c:v>
                </c:pt>
                <c:pt idx="1455">
                  <c:v>0.1455</c:v>
                </c:pt>
                <c:pt idx="1456">
                  <c:v>0.1456</c:v>
                </c:pt>
                <c:pt idx="1457">
                  <c:v>0.1457</c:v>
                </c:pt>
                <c:pt idx="1458">
                  <c:v>0.1458</c:v>
                </c:pt>
                <c:pt idx="1459">
                  <c:v>0.1459</c:v>
                </c:pt>
                <c:pt idx="1460">
                  <c:v>0.146</c:v>
                </c:pt>
                <c:pt idx="1461">
                  <c:v>0.1461</c:v>
                </c:pt>
                <c:pt idx="1462">
                  <c:v>0.1462</c:v>
                </c:pt>
                <c:pt idx="1463">
                  <c:v>0.1463</c:v>
                </c:pt>
                <c:pt idx="1464">
                  <c:v>0.1464</c:v>
                </c:pt>
                <c:pt idx="1465">
                  <c:v>0.1465</c:v>
                </c:pt>
                <c:pt idx="1466">
                  <c:v>0.1466</c:v>
                </c:pt>
                <c:pt idx="1467">
                  <c:v>0.1467</c:v>
                </c:pt>
                <c:pt idx="1468">
                  <c:v>0.1468</c:v>
                </c:pt>
                <c:pt idx="1469">
                  <c:v>0.1469</c:v>
                </c:pt>
                <c:pt idx="1470">
                  <c:v>0.147</c:v>
                </c:pt>
                <c:pt idx="1471">
                  <c:v>0.1471</c:v>
                </c:pt>
                <c:pt idx="1472">
                  <c:v>0.1472</c:v>
                </c:pt>
                <c:pt idx="1473">
                  <c:v>0.1473</c:v>
                </c:pt>
                <c:pt idx="1474">
                  <c:v>0.1474</c:v>
                </c:pt>
                <c:pt idx="1475">
                  <c:v>0.1475</c:v>
                </c:pt>
                <c:pt idx="1476">
                  <c:v>0.1476</c:v>
                </c:pt>
                <c:pt idx="1477">
                  <c:v>0.1477</c:v>
                </c:pt>
                <c:pt idx="1478">
                  <c:v>0.1478</c:v>
                </c:pt>
                <c:pt idx="1479">
                  <c:v>0.1479</c:v>
                </c:pt>
                <c:pt idx="1480">
                  <c:v>0.148</c:v>
                </c:pt>
                <c:pt idx="1481">
                  <c:v>0.1481</c:v>
                </c:pt>
                <c:pt idx="1482">
                  <c:v>0.1482</c:v>
                </c:pt>
                <c:pt idx="1483">
                  <c:v>0.1483</c:v>
                </c:pt>
                <c:pt idx="1484">
                  <c:v>0.1484</c:v>
                </c:pt>
                <c:pt idx="1485">
                  <c:v>0.1485</c:v>
                </c:pt>
                <c:pt idx="1486">
                  <c:v>0.1486</c:v>
                </c:pt>
                <c:pt idx="1487">
                  <c:v>0.1487</c:v>
                </c:pt>
                <c:pt idx="1488">
                  <c:v>0.1488</c:v>
                </c:pt>
                <c:pt idx="1489">
                  <c:v>0.1489</c:v>
                </c:pt>
                <c:pt idx="1490">
                  <c:v>0.149</c:v>
                </c:pt>
                <c:pt idx="1491">
                  <c:v>0.1491</c:v>
                </c:pt>
                <c:pt idx="1492">
                  <c:v>0.1492</c:v>
                </c:pt>
                <c:pt idx="1493">
                  <c:v>0.1493</c:v>
                </c:pt>
                <c:pt idx="1494">
                  <c:v>0.1494</c:v>
                </c:pt>
                <c:pt idx="1495">
                  <c:v>0.1495</c:v>
                </c:pt>
                <c:pt idx="1496">
                  <c:v>0.1496</c:v>
                </c:pt>
                <c:pt idx="1497">
                  <c:v>0.1497</c:v>
                </c:pt>
                <c:pt idx="1498">
                  <c:v>0.1498</c:v>
                </c:pt>
                <c:pt idx="1499">
                  <c:v>0.1499</c:v>
                </c:pt>
                <c:pt idx="1500">
                  <c:v>0.15</c:v>
                </c:pt>
                <c:pt idx="1501">
                  <c:v>0.1501</c:v>
                </c:pt>
                <c:pt idx="1502">
                  <c:v>0.1502</c:v>
                </c:pt>
                <c:pt idx="1503">
                  <c:v>0.1503</c:v>
                </c:pt>
                <c:pt idx="1504">
                  <c:v>0.1504</c:v>
                </c:pt>
                <c:pt idx="1505">
                  <c:v>0.1505</c:v>
                </c:pt>
                <c:pt idx="1506">
                  <c:v>0.1506</c:v>
                </c:pt>
                <c:pt idx="1507">
                  <c:v>0.1507</c:v>
                </c:pt>
                <c:pt idx="1508">
                  <c:v>0.1508</c:v>
                </c:pt>
                <c:pt idx="1509">
                  <c:v>0.1509</c:v>
                </c:pt>
                <c:pt idx="1510">
                  <c:v>0.151</c:v>
                </c:pt>
                <c:pt idx="1511">
                  <c:v>0.1511</c:v>
                </c:pt>
                <c:pt idx="1512">
                  <c:v>0.1512</c:v>
                </c:pt>
                <c:pt idx="1513">
                  <c:v>0.1513</c:v>
                </c:pt>
                <c:pt idx="1514">
                  <c:v>0.1514</c:v>
                </c:pt>
                <c:pt idx="1515">
                  <c:v>0.1515</c:v>
                </c:pt>
                <c:pt idx="1516">
                  <c:v>0.1516</c:v>
                </c:pt>
                <c:pt idx="1517">
                  <c:v>0.1517</c:v>
                </c:pt>
                <c:pt idx="1518">
                  <c:v>0.1518</c:v>
                </c:pt>
                <c:pt idx="1519">
                  <c:v>0.1519</c:v>
                </c:pt>
                <c:pt idx="1520">
                  <c:v>0.152</c:v>
                </c:pt>
                <c:pt idx="1521">
                  <c:v>0.1521</c:v>
                </c:pt>
                <c:pt idx="1522">
                  <c:v>0.1522</c:v>
                </c:pt>
                <c:pt idx="1523">
                  <c:v>0.1523</c:v>
                </c:pt>
                <c:pt idx="1524">
                  <c:v>0.1524</c:v>
                </c:pt>
                <c:pt idx="1525">
                  <c:v>0.1525</c:v>
                </c:pt>
                <c:pt idx="1526">
                  <c:v>0.1526</c:v>
                </c:pt>
                <c:pt idx="1527">
                  <c:v>0.1527</c:v>
                </c:pt>
                <c:pt idx="1528">
                  <c:v>0.1528</c:v>
                </c:pt>
                <c:pt idx="1529">
                  <c:v>0.1529</c:v>
                </c:pt>
                <c:pt idx="1530">
                  <c:v>0.153</c:v>
                </c:pt>
                <c:pt idx="1531">
                  <c:v>0.1531</c:v>
                </c:pt>
                <c:pt idx="1532">
                  <c:v>0.1532</c:v>
                </c:pt>
                <c:pt idx="1533">
                  <c:v>0.1533</c:v>
                </c:pt>
                <c:pt idx="1534">
                  <c:v>0.1534</c:v>
                </c:pt>
                <c:pt idx="1535">
                  <c:v>0.1535</c:v>
                </c:pt>
                <c:pt idx="1536">
                  <c:v>0.1536</c:v>
                </c:pt>
                <c:pt idx="1537">
                  <c:v>0.1537</c:v>
                </c:pt>
                <c:pt idx="1538">
                  <c:v>0.1538</c:v>
                </c:pt>
                <c:pt idx="1539">
                  <c:v>0.1539</c:v>
                </c:pt>
                <c:pt idx="1540">
                  <c:v>0.154</c:v>
                </c:pt>
                <c:pt idx="1541">
                  <c:v>0.1541</c:v>
                </c:pt>
                <c:pt idx="1542">
                  <c:v>0.1542</c:v>
                </c:pt>
                <c:pt idx="1543">
                  <c:v>0.1543</c:v>
                </c:pt>
                <c:pt idx="1544">
                  <c:v>0.1544</c:v>
                </c:pt>
                <c:pt idx="1545">
                  <c:v>0.1545</c:v>
                </c:pt>
                <c:pt idx="1546">
                  <c:v>0.1546</c:v>
                </c:pt>
                <c:pt idx="1547">
                  <c:v>0.1547</c:v>
                </c:pt>
                <c:pt idx="1548">
                  <c:v>0.1548</c:v>
                </c:pt>
                <c:pt idx="1549">
                  <c:v>0.1549</c:v>
                </c:pt>
                <c:pt idx="1550">
                  <c:v>0.155</c:v>
                </c:pt>
                <c:pt idx="1551">
                  <c:v>0.1551</c:v>
                </c:pt>
                <c:pt idx="1552">
                  <c:v>0.1552</c:v>
                </c:pt>
                <c:pt idx="1553">
                  <c:v>0.1553</c:v>
                </c:pt>
                <c:pt idx="1554">
                  <c:v>0.1554</c:v>
                </c:pt>
                <c:pt idx="1555">
                  <c:v>0.1555</c:v>
                </c:pt>
                <c:pt idx="1556">
                  <c:v>0.1556</c:v>
                </c:pt>
                <c:pt idx="1557">
                  <c:v>0.1557</c:v>
                </c:pt>
                <c:pt idx="1558">
                  <c:v>0.1558</c:v>
                </c:pt>
                <c:pt idx="1559">
                  <c:v>0.1559</c:v>
                </c:pt>
                <c:pt idx="1560">
                  <c:v>0.156</c:v>
                </c:pt>
                <c:pt idx="1561">
                  <c:v>0.1561</c:v>
                </c:pt>
                <c:pt idx="1562">
                  <c:v>0.1562</c:v>
                </c:pt>
                <c:pt idx="1563">
                  <c:v>0.1563</c:v>
                </c:pt>
                <c:pt idx="1564">
                  <c:v>0.1564</c:v>
                </c:pt>
                <c:pt idx="1565">
                  <c:v>0.1565</c:v>
                </c:pt>
                <c:pt idx="1566">
                  <c:v>0.1566</c:v>
                </c:pt>
                <c:pt idx="1567">
                  <c:v>0.1567</c:v>
                </c:pt>
                <c:pt idx="1568">
                  <c:v>0.1568</c:v>
                </c:pt>
                <c:pt idx="1569">
                  <c:v>0.1569</c:v>
                </c:pt>
                <c:pt idx="1570">
                  <c:v>0.157</c:v>
                </c:pt>
                <c:pt idx="1571">
                  <c:v>0.1571</c:v>
                </c:pt>
                <c:pt idx="1572">
                  <c:v>0.1572</c:v>
                </c:pt>
                <c:pt idx="1573">
                  <c:v>0.1573</c:v>
                </c:pt>
                <c:pt idx="1574">
                  <c:v>0.1574</c:v>
                </c:pt>
                <c:pt idx="1575">
                  <c:v>0.1575</c:v>
                </c:pt>
                <c:pt idx="1576">
                  <c:v>0.1576</c:v>
                </c:pt>
                <c:pt idx="1577">
                  <c:v>0.1577</c:v>
                </c:pt>
                <c:pt idx="1578">
                  <c:v>0.1578</c:v>
                </c:pt>
                <c:pt idx="1579">
                  <c:v>0.1579</c:v>
                </c:pt>
                <c:pt idx="1580">
                  <c:v>0.158</c:v>
                </c:pt>
                <c:pt idx="1581">
                  <c:v>0.1581</c:v>
                </c:pt>
                <c:pt idx="1582">
                  <c:v>0.1582</c:v>
                </c:pt>
                <c:pt idx="1583">
                  <c:v>0.1583</c:v>
                </c:pt>
                <c:pt idx="1584">
                  <c:v>0.1584</c:v>
                </c:pt>
                <c:pt idx="1585">
                  <c:v>0.1585</c:v>
                </c:pt>
                <c:pt idx="1586">
                  <c:v>0.1586</c:v>
                </c:pt>
                <c:pt idx="1587">
                  <c:v>0.1587</c:v>
                </c:pt>
                <c:pt idx="1588">
                  <c:v>0.1588</c:v>
                </c:pt>
                <c:pt idx="1589">
                  <c:v>0.1589</c:v>
                </c:pt>
                <c:pt idx="1590">
                  <c:v>0.159</c:v>
                </c:pt>
                <c:pt idx="1591">
                  <c:v>0.1591</c:v>
                </c:pt>
                <c:pt idx="1592">
                  <c:v>0.1592</c:v>
                </c:pt>
                <c:pt idx="1593">
                  <c:v>0.1593</c:v>
                </c:pt>
                <c:pt idx="1594">
                  <c:v>0.1594</c:v>
                </c:pt>
                <c:pt idx="1595">
                  <c:v>0.1595</c:v>
                </c:pt>
                <c:pt idx="1596">
                  <c:v>0.1596</c:v>
                </c:pt>
                <c:pt idx="1597">
                  <c:v>0.1597</c:v>
                </c:pt>
                <c:pt idx="1598">
                  <c:v>0.1598</c:v>
                </c:pt>
                <c:pt idx="1599">
                  <c:v>0.1599</c:v>
                </c:pt>
                <c:pt idx="1600">
                  <c:v>0.16</c:v>
                </c:pt>
                <c:pt idx="1601">
                  <c:v>0.1601</c:v>
                </c:pt>
                <c:pt idx="1602">
                  <c:v>0.1602</c:v>
                </c:pt>
                <c:pt idx="1603">
                  <c:v>0.1603</c:v>
                </c:pt>
                <c:pt idx="1604">
                  <c:v>0.1604</c:v>
                </c:pt>
                <c:pt idx="1605">
                  <c:v>0.1605</c:v>
                </c:pt>
                <c:pt idx="1606">
                  <c:v>0.1606</c:v>
                </c:pt>
                <c:pt idx="1607">
                  <c:v>0.1607</c:v>
                </c:pt>
                <c:pt idx="1608">
                  <c:v>0.1608</c:v>
                </c:pt>
                <c:pt idx="1609">
                  <c:v>0.1609</c:v>
                </c:pt>
                <c:pt idx="1610">
                  <c:v>0.161</c:v>
                </c:pt>
                <c:pt idx="1611">
                  <c:v>0.1611</c:v>
                </c:pt>
                <c:pt idx="1612">
                  <c:v>0.1612</c:v>
                </c:pt>
                <c:pt idx="1613">
                  <c:v>0.1613</c:v>
                </c:pt>
                <c:pt idx="1614">
                  <c:v>0.1614</c:v>
                </c:pt>
                <c:pt idx="1615">
                  <c:v>0.1615</c:v>
                </c:pt>
                <c:pt idx="1616">
                  <c:v>0.1616</c:v>
                </c:pt>
                <c:pt idx="1617">
                  <c:v>0.1617</c:v>
                </c:pt>
                <c:pt idx="1618">
                  <c:v>0.1618</c:v>
                </c:pt>
                <c:pt idx="1619">
                  <c:v>0.1619</c:v>
                </c:pt>
                <c:pt idx="1620">
                  <c:v>0.162</c:v>
                </c:pt>
                <c:pt idx="1621">
                  <c:v>0.1621</c:v>
                </c:pt>
                <c:pt idx="1622">
                  <c:v>0.1622</c:v>
                </c:pt>
                <c:pt idx="1623">
                  <c:v>0.1623</c:v>
                </c:pt>
                <c:pt idx="1624">
                  <c:v>0.1624</c:v>
                </c:pt>
                <c:pt idx="1625">
                  <c:v>0.1625</c:v>
                </c:pt>
                <c:pt idx="1626">
                  <c:v>0.1626</c:v>
                </c:pt>
                <c:pt idx="1627">
                  <c:v>0.1627</c:v>
                </c:pt>
                <c:pt idx="1628">
                  <c:v>0.1628</c:v>
                </c:pt>
                <c:pt idx="1629">
                  <c:v>0.1629</c:v>
                </c:pt>
                <c:pt idx="1630">
                  <c:v>0.163</c:v>
                </c:pt>
                <c:pt idx="1631">
                  <c:v>0.1631</c:v>
                </c:pt>
                <c:pt idx="1632">
                  <c:v>0.1632</c:v>
                </c:pt>
                <c:pt idx="1633">
                  <c:v>0.1633</c:v>
                </c:pt>
                <c:pt idx="1634">
                  <c:v>0.1634</c:v>
                </c:pt>
                <c:pt idx="1635">
                  <c:v>0.1635</c:v>
                </c:pt>
                <c:pt idx="1636">
                  <c:v>0.1636</c:v>
                </c:pt>
                <c:pt idx="1637">
                  <c:v>0.1637</c:v>
                </c:pt>
                <c:pt idx="1638">
                  <c:v>0.1638</c:v>
                </c:pt>
                <c:pt idx="1639">
                  <c:v>0.1639</c:v>
                </c:pt>
                <c:pt idx="1640">
                  <c:v>0.164</c:v>
                </c:pt>
                <c:pt idx="1641">
                  <c:v>0.1641</c:v>
                </c:pt>
                <c:pt idx="1642">
                  <c:v>0.1642</c:v>
                </c:pt>
                <c:pt idx="1643">
                  <c:v>0.1643</c:v>
                </c:pt>
                <c:pt idx="1644">
                  <c:v>0.1644</c:v>
                </c:pt>
                <c:pt idx="1645">
                  <c:v>0.1645</c:v>
                </c:pt>
                <c:pt idx="1646">
                  <c:v>0.1646</c:v>
                </c:pt>
                <c:pt idx="1647">
                  <c:v>0.1647</c:v>
                </c:pt>
                <c:pt idx="1648">
                  <c:v>0.1648</c:v>
                </c:pt>
                <c:pt idx="1649">
                  <c:v>0.1649</c:v>
                </c:pt>
                <c:pt idx="1650">
                  <c:v>0.165</c:v>
                </c:pt>
                <c:pt idx="1651">
                  <c:v>0.1651</c:v>
                </c:pt>
                <c:pt idx="1652">
                  <c:v>0.1652</c:v>
                </c:pt>
                <c:pt idx="1653">
                  <c:v>0.1653</c:v>
                </c:pt>
                <c:pt idx="1654">
                  <c:v>0.1654</c:v>
                </c:pt>
                <c:pt idx="1655">
                  <c:v>0.1655</c:v>
                </c:pt>
                <c:pt idx="1656">
                  <c:v>0.1656</c:v>
                </c:pt>
                <c:pt idx="1657">
                  <c:v>0.1657</c:v>
                </c:pt>
                <c:pt idx="1658">
                  <c:v>0.1658</c:v>
                </c:pt>
                <c:pt idx="1659">
                  <c:v>0.1659</c:v>
                </c:pt>
                <c:pt idx="1660">
                  <c:v>0.166</c:v>
                </c:pt>
                <c:pt idx="1661">
                  <c:v>0.1661</c:v>
                </c:pt>
                <c:pt idx="1662">
                  <c:v>0.1662</c:v>
                </c:pt>
                <c:pt idx="1663">
                  <c:v>0.1663</c:v>
                </c:pt>
                <c:pt idx="1664">
                  <c:v>0.1664</c:v>
                </c:pt>
                <c:pt idx="1665">
                  <c:v>0.1665</c:v>
                </c:pt>
                <c:pt idx="1666">
                  <c:v>0.1666</c:v>
                </c:pt>
                <c:pt idx="1667">
                  <c:v>0.1667</c:v>
                </c:pt>
                <c:pt idx="1668">
                  <c:v>0.1668</c:v>
                </c:pt>
                <c:pt idx="1669">
                  <c:v>0.1669</c:v>
                </c:pt>
                <c:pt idx="1670">
                  <c:v>0.167</c:v>
                </c:pt>
                <c:pt idx="1671">
                  <c:v>0.1671</c:v>
                </c:pt>
                <c:pt idx="1672">
                  <c:v>0.1672</c:v>
                </c:pt>
                <c:pt idx="1673">
                  <c:v>0.1673</c:v>
                </c:pt>
                <c:pt idx="1674">
                  <c:v>0.1674</c:v>
                </c:pt>
                <c:pt idx="1675">
                  <c:v>0.1675</c:v>
                </c:pt>
                <c:pt idx="1676">
                  <c:v>0.1676</c:v>
                </c:pt>
                <c:pt idx="1677">
                  <c:v>0.1677</c:v>
                </c:pt>
                <c:pt idx="1678">
                  <c:v>0.1678</c:v>
                </c:pt>
                <c:pt idx="1679">
                  <c:v>0.1679</c:v>
                </c:pt>
                <c:pt idx="1680">
                  <c:v>0.168</c:v>
                </c:pt>
                <c:pt idx="1681">
                  <c:v>0.1681</c:v>
                </c:pt>
                <c:pt idx="1682">
                  <c:v>0.1682</c:v>
                </c:pt>
                <c:pt idx="1683">
                  <c:v>0.1683</c:v>
                </c:pt>
                <c:pt idx="1684">
                  <c:v>0.1684</c:v>
                </c:pt>
                <c:pt idx="1685">
                  <c:v>0.1685</c:v>
                </c:pt>
                <c:pt idx="1686">
                  <c:v>0.1686</c:v>
                </c:pt>
                <c:pt idx="1687">
                  <c:v>0.1687</c:v>
                </c:pt>
                <c:pt idx="1688">
                  <c:v>0.1688</c:v>
                </c:pt>
                <c:pt idx="1689">
                  <c:v>0.1689</c:v>
                </c:pt>
                <c:pt idx="1690">
                  <c:v>0.169</c:v>
                </c:pt>
                <c:pt idx="1691">
                  <c:v>0.1691</c:v>
                </c:pt>
                <c:pt idx="1692">
                  <c:v>0.1692</c:v>
                </c:pt>
                <c:pt idx="1693">
                  <c:v>0.1693</c:v>
                </c:pt>
                <c:pt idx="1694">
                  <c:v>0.1694</c:v>
                </c:pt>
                <c:pt idx="1695">
                  <c:v>0.1695</c:v>
                </c:pt>
                <c:pt idx="1696">
                  <c:v>0.1696</c:v>
                </c:pt>
                <c:pt idx="1697">
                  <c:v>0.1697</c:v>
                </c:pt>
                <c:pt idx="1698">
                  <c:v>0.1698</c:v>
                </c:pt>
                <c:pt idx="1699">
                  <c:v>0.1699</c:v>
                </c:pt>
                <c:pt idx="1700">
                  <c:v>0.17</c:v>
                </c:pt>
                <c:pt idx="1701">
                  <c:v>0.1701</c:v>
                </c:pt>
                <c:pt idx="1702">
                  <c:v>0.1702</c:v>
                </c:pt>
                <c:pt idx="1703">
                  <c:v>0.1703</c:v>
                </c:pt>
                <c:pt idx="1704">
                  <c:v>0.1704</c:v>
                </c:pt>
                <c:pt idx="1705">
                  <c:v>0.1705</c:v>
                </c:pt>
                <c:pt idx="1706">
                  <c:v>0.1706</c:v>
                </c:pt>
                <c:pt idx="1707">
                  <c:v>0.1707</c:v>
                </c:pt>
                <c:pt idx="1708">
                  <c:v>0.1708</c:v>
                </c:pt>
                <c:pt idx="1709">
                  <c:v>0.1709</c:v>
                </c:pt>
                <c:pt idx="1710">
                  <c:v>0.171</c:v>
                </c:pt>
                <c:pt idx="1711">
                  <c:v>0.1711</c:v>
                </c:pt>
                <c:pt idx="1712">
                  <c:v>0.1712</c:v>
                </c:pt>
                <c:pt idx="1713">
                  <c:v>0.1713</c:v>
                </c:pt>
                <c:pt idx="1714">
                  <c:v>0.1714</c:v>
                </c:pt>
                <c:pt idx="1715">
                  <c:v>0.1715</c:v>
                </c:pt>
                <c:pt idx="1716">
                  <c:v>0.1716</c:v>
                </c:pt>
                <c:pt idx="1717">
                  <c:v>0.1717</c:v>
                </c:pt>
                <c:pt idx="1718">
                  <c:v>0.1718</c:v>
                </c:pt>
                <c:pt idx="1719">
                  <c:v>0.1719</c:v>
                </c:pt>
                <c:pt idx="1720">
                  <c:v>0.172</c:v>
                </c:pt>
                <c:pt idx="1721">
                  <c:v>0.1721</c:v>
                </c:pt>
                <c:pt idx="1722">
                  <c:v>0.1722</c:v>
                </c:pt>
                <c:pt idx="1723">
                  <c:v>0.1723</c:v>
                </c:pt>
                <c:pt idx="1724">
                  <c:v>0.1724</c:v>
                </c:pt>
                <c:pt idx="1725">
                  <c:v>0.1725</c:v>
                </c:pt>
                <c:pt idx="1726">
                  <c:v>0.1726</c:v>
                </c:pt>
                <c:pt idx="1727">
                  <c:v>0.1727</c:v>
                </c:pt>
                <c:pt idx="1728">
                  <c:v>0.1728</c:v>
                </c:pt>
                <c:pt idx="1729">
                  <c:v>0.1729</c:v>
                </c:pt>
                <c:pt idx="1730">
                  <c:v>0.173</c:v>
                </c:pt>
                <c:pt idx="1731">
                  <c:v>0.1731</c:v>
                </c:pt>
                <c:pt idx="1732">
                  <c:v>0.1732</c:v>
                </c:pt>
                <c:pt idx="1733">
                  <c:v>0.1733</c:v>
                </c:pt>
                <c:pt idx="1734">
                  <c:v>0.1734</c:v>
                </c:pt>
                <c:pt idx="1735">
                  <c:v>0.1735</c:v>
                </c:pt>
                <c:pt idx="1736">
                  <c:v>0.1736</c:v>
                </c:pt>
                <c:pt idx="1737">
                  <c:v>0.1737</c:v>
                </c:pt>
                <c:pt idx="1738">
                  <c:v>0.1738</c:v>
                </c:pt>
                <c:pt idx="1739">
                  <c:v>0.1739</c:v>
                </c:pt>
                <c:pt idx="1740">
                  <c:v>0.174</c:v>
                </c:pt>
                <c:pt idx="1741">
                  <c:v>0.1741</c:v>
                </c:pt>
                <c:pt idx="1742">
                  <c:v>0.1742</c:v>
                </c:pt>
                <c:pt idx="1743">
                  <c:v>0.1743</c:v>
                </c:pt>
                <c:pt idx="1744">
                  <c:v>0.1744</c:v>
                </c:pt>
                <c:pt idx="1745">
                  <c:v>0.1745</c:v>
                </c:pt>
                <c:pt idx="1746">
                  <c:v>0.1746</c:v>
                </c:pt>
                <c:pt idx="1747">
                  <c:v>0.1747</c:v>
                </c:pt>
                <c:pt idx="1748">
                  <c:v>0.1748</c:v>
                </c:pt>
                <c:pt idx="1749">
                  <c:v>0.1749</c:v>
                </c:pt>
                <c:pt idx="1750">
                  <c:v>0.175</c:v>
                </c:pt>
                <c:pt idx="1751">
                  <c:v>0.1751</c:v>
                </c:pt>
                <c:pt idx="1752">
                  <c:v>0.1752</c:v>
                </c:pt>
                <c:pt idx="1753">
                  <c:v>0.1753</c:v>
                </c:pt>
                <c:pt idx="1754">
                  <c:v>0.1754</c:v>
                </c:pt>
                <c:pt idx="1755">
                  <c:v>0.1755</c:v>
                </c:pt>
                <c:pt idx="1756">
                  <c:v>0.1756</c:v>
                </c:pt>
                <c:pt idx="1757">
                  <c:v>0.1757</c:v>
                </c:pt>
                <c:pt idx="1758">
                  <c:v>0.1758</c:v>
                </c:pt>
                <c:pt idx="1759">
                  <c:v>0.1759</c:v>
                </c:pt>
                <c:pt idx="1760">
                  <c:v>0.176</c:v>
                </c:pt>
                <c:pt idx="1761">
                  <c:v>0.1761</c:v>
                </c:pt>
                <c:pt idx="1762">
                  <c:v>0.1762</c:v>
                </c:pt>
                <c:pt idx="1763">
                  <c:v>0.1763</c:v>
                </c:pt>
                <c:pt idx="1764">
                  <c:v>0.1764</c:v>
                </c:pt>
                <c:pt idx="1765">
                  <c:v>0.1765</c:v>
                </c:pt>
                <c:pt idx="1766">
                  <c:v>0.1766</c:v>
                </c:pt>
                <c:pt idx="1767">
                  <c:v>0.1767</c:v>
                </c:pt>
                <c:pt idx="1768">
                  <c:v>0.1768</c:v>
                </c:pt>
                <c:pt idx="1769">
                  <c:v>0.1769</c:v>
                </c:pt>
                <c:pt idx="1770">
                  <c:v>0.177</c:v>
                </c:pt>
                <c:pt idx="1771">
                  <c:v>0.1771</c:v>
                </c:pt>
                <c:pt idx="1772">
                  <c:v>0.1772</c:v>
                </c:pt>
                <c:pt idx="1773">
                  <c:v>0.1773</c:v>
                </c:pt>
                <c:pt idx="1774">
                  <c:v>0.1774</c:v>
                </c:pt>
                <c:pt idx="1775">
                  <c:v>0.1775</c:v>
                </c:pt>
                <c:pt idx="1776">
                  <c:v>0.1776</c:v>
                </c:pt>
                <c:pt idx="1777">
                  <c:v>0.1777</c:v>
                </c:pt>
                <c:pt idx="1778">
                  <c:v>0.1778</c:v>
                </c:pt>
                <c:pt idx="1779">
                  <c:v>0.1779</c:v>
                </c:pt>
                <c:pt idx="1780">
                  <c:v>0.178</c:v>
                </c:pt>
                <c:pt idx="1781">
                  <c:v>0.1781</c:v>
                </c:pt>
                <c:pt idx="1782">
                  <c:v>0.1782</c:v>
                </c:pt>
                <c:pt idx="1783">
                  <c:v>0.1783</c:v>
                </c:pt>
                <c:pt idx="1784">
                  <c:v>0.1784</c:v>
                </c:pt>
                <c:pt idx="1785">
                  <c:v>0.1785</c:v>
                </c:pt>
                <c:pt idx="1786">
                  <c:v>0.1786</c:v>
                </c:pt>
                <c:pt idx="1787">
                  <c:v>0.1787</c:v>
                </c:pt>
                <c:pt idx="1788">
                  <c:v>0.1788</c:v>
                </c:pt>
                <c:pt idx="1789">
                  <c:v>0.1789</c:v>
                </c:pt>
                <c:pt idx="1790">
                  <c:v>0.179</c:v>
                </c:pt>
                <c:pt idx="1791">
                  <c:v>0.1791</c:v>
                </c:pt>
                <c:pt idx="1792">
                  <c:v>0.1792</c:v>
                </c:pt>
                <c:pt idx="1793">
                  <c:v>0.1793</c:v>
                </c:pt>
                <c:pt idx="1794">
                  <c:v>0.1794</c:v>
                </c:pt>
                <c:pt idx="1795">
                  <c:v>0.1795</c:v>
                </c:pt>
                <c:pt idx="1796">
                  <c:v>0.1796</c:v>
                </c:pt>
                <c:pt idx="1797">
                  <c:v>0.1797</c:v>
                </c:pt>
                <c:pt idx="1798">
                  <c:v>0.1798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</c:v>
                </c:pt>
                <c:pt idx="1802">
                  <c:v>0.1802</c:v>
                </c:pt>
                <c:pt idx="1803">
                  <c:v>0.1803</c:v>
                </c:pt>
                <c:pt idx="1804">
                  <c:v>0.1804</c:v>
                </c:pt>
                <c:pt idx="1805">
                  <c:v>0.1805</c:v>
                </c:pt>
                <c:pt idx="1806">
                  <c:v>0.1806</c:v>
                </c:pt>
                <c:pt idx="1807">
                  <c:v>0.1807</c:v>
                </c:pt>
                <c:pt idx="1808">
                  <c:v>0.1808</c:v>
                </c:pt>
                <c:pt idx="1809">
                  <c:v>0.1809</c:v>
                </c:pt>
                <c:pt idx="1810">
                  <c:v>0.181</c:v>
                </c:pt>
                <c:pt idx="1811">
                  <c:v>0.1811</c:v>
                </c:pt>
                <c:pt idx="1812">
                  <c:v>0.1812</c:v>
                </c:pt>
                <c:pt idx="1813">
                  <c:v>0.1813</c:v>
                </c:pt>
                <c:pt idx="1814">
                  <c:v>0.1814</c:v>
                </c:pt>
                <c:pt idx="1815">
                  <c:v>0.1815</c:v>
                </c:pt>
                <c:pt idx="1816">
                  <c:v>0.1816</c:v>
                </c:pt>
                <c:pt idx="1817">
                  <c:v>0.1817</c:v>
                </c:pt>
                <c:pt idx="1818">
                  <c:v>0.1818</c:v>
                </c:pt>
                <c:pt idx="1819">
                  <c:v>0.1819</c:v>
                </c:pt>
                <c:pt idx="1820">
                  <c:v>0.182</c:v>
                </c:pt>
                <c:pt idx="1821">
                  <c:v>0.1821</c:v>
                </c:pt>
                <c:pt idx="1822">
                  <c:v>0.1822</c:v>
                </c:pt>
                <c:pt idx="1823">
                  <c:v>0.1823</c:v>
                </c:pt>
                <c:pt idx="1824">
                  <c:v>0.1824</c:v>
                </c:pt>
                <c:pt idx="1825">
                  <c:v>0.1825</c:v>
                </c:pt>
                <c:pt idx="1826">
                  <c:v>0.1826</c:v>
                </c:pt>
                <c:pt idx="1827">
                  <c:v>0.1827</c:v>
                </c:pt>
                <c:pt idx="1828">
                  <c:v>0.1828</c:v>
                </c:pt>
                <c:pt idx="1829">
                  <c:v>0.1829</c:v>
                </c:pt>
                <c:pt idx="1830">
                  <c:v>0.183</c:v>
                </c:pt>
                <c:pt idx="1831">
                  <c:v>0.1831</c:v>
                </c:pt>
                <c:pt idx="1832">
                  <c:v>0.1832</c:v>
                </c:pt>
                <c:pt idx="1833">
                  <c:v>0.1833</c:v>
                </c:pt>
                <c:pt idx="1834">
                  <c:v>0.1834</c:v>
                </c:pt>
                <c:pt idx="1835">
                  <c:v>0.1835</c:v>
                </c:pt>
                <c:pt idx="1836">
                  <c:v>0.1836</c:v>
                </c:pt>
                <c:pt idx="1837">
                  <c:v>0.1837</c:v>
                </c:pt>
                <c:pt idx="1838">
                  <c:v>0.1838</c:v>
                </c:pt>
                <c:pt idx="1839">
                  <c:v>0.1839</c:v>
                </c:pt>
                <c:pt idx="1840">
                  <c:v>0.184</c:v>
                </c:pt>
                <c:pt idx="1841">
                  <c:v>0.1841</c:v>
                </c:pt>
                <c:pt idx="1842">
                  <c:v>0.1842</c:v>
                </c:pt>
                <c:pt idx="1843">
                  <c:v>0.1843</c:v>
                </c:pt>
                <c:pt idx="1844">
                  <c:v>0.1844</c:v>
                </c:pt>
                <c:pt idx="1845">
                  <c:v>0.1845</c:v>
                </c:pt>
                <c:pt idx="1846">
                  <c:v>0.1846</c:v>
                </c:pt>
                <c:pt idx="1847">
                  <c:v>0.1847</c:v>
                </c:pt>
                <c:pt idx="1848">
                  <c:v>0.1848</c:v>
                </c:pt>
                <c:pt idx="1849">
                  <c:v>0.1849</c:v>
                </c:pt>
                <c:pt idx="1850">
                  <c:v>0.185</c:v>
                </c:pt>
                <c:pt idx="1851">
                  <c:v>0.1851</c:v>
                </c:pt>
                <c:pt idx="1852">
                  <c:v>0.1852</c:v>
                </c:pt>
                <c:pt idx="1853">
                  <c:v>0.1853</c:v>
                </c:pt>
                <c:pt idx="1854">
                  <c:v>0.1854</c:v>
                </c:pt>
                <c:pt idx="1855">
                  <c:v>0.1855</c:v>
                </c:pt>
                <c:pt idx="1856">
                  <c:v>0.1856</c:v>
                </c:pt>
                <c:pt idx="1857">
                  <c:v>0.1857</c:v>
                </c:pt>
                <c:pt idx="1858">
                  <c:v>0.1858</c:v>
                </c:pt>
                <c:pt idx="1859">
                  <c:v>0.1859</c:v>
                </c:pt>
                <c:pt idx="1860">
                  <c:v>0.186</c:v>
                </c:pt>
                <c:pt idx="1861">
                  <c:v>0.1861</c:v>
                </c:pt>
                <c:pt idx="1862">
                  <c:v>0.1862</c:v>
                </c:pt>
                <c:pt idx="1863">
                  <c:v>0.1863</c:v>
                </c:pt>
                <c:pt idx="1864">
                  <c:v>0.1864</c:v>
                </c:pt>
                <c:pt idx="1865">
                  <c:v>0.1865</c:v>
                </c:pt>
                <c:pt idx="1866">
                  <c:v>0.1866</c:v>
                </c:pt>
                <c:pt idx="1867">
                  <c:v>0.1867</c:v>
                </c:pt>
                <c:pt idx="1868">
                  <c:v>0.1868</c:v>
                </c:pt>
                <c:pt idx="1869">
                  <c:v>0.1869</c:v>
                </c:pt>
                <c:pt idx="1870">
                  <c:v>0.187</c:v>
                </c:pt>
                <c:pt idx="1871">
                  <c:v>0.1871</c:v>
                </c:pt>
                <c:pt idx="1872">
                  <c:v>0.1872</c:v>
                </c:pt>
                <c:pt idx="1873">
                  <c:v>0.1873</c:v>
                </c:pt>
                <c:pt idx="1874">
                  <c:v>0.1874</c:v>
                </c:pt>
                <c:pt idx="1875">
                  <c:v>0.1875</c:v>
                </c:pt>
                <c:pt idx="1876">
                  <c:v>0.1876</c:v>
                </c:pt>
                <c:pt idx="1877">
                  <c:v>0.1877</c:v>
                </c:pt>
                <c:pt idx="1878">
                  <c:v>0.1878</c:v>
                </c:pt>
                <c:pt idx="1879">
                  <c:v>0.1879</c:v>
                </c:pt>
                <c:pt idx="1880">
                  <c:v>0.188</c:v>
                </c:pt>
                <c:pt idx="1881">
                  <c:v>0.1881</c:v>
                </c:pt>
                <c:pt idx="1882">
                  <c:v>0.1882</c:v>
                </c:pt>
                <c:pt idx="1883">
                  <c:v>0.1883</c:v>
                </c:pt>
                <c:pt idx="1884">
                  <c:v>0.1884</c:v>
                </c:pt>
                <c:pt idx="1885">
                  <c:v>0.1885</c:v>
                </c:pt>
                <c:pt idx="1886">
                  <c:v>0.1886</c:v>
                </c:pt>
                <c:pt idx="1887">
                  <c:v>0.1887</c:v>
                </c:pt>
                <c:pt idx="1888">
                  <c:v>0.1888</c:v>
                </c:pt>
                <c:pt idx="1889">
                  <c:v>0.1889</c:v>
                </c:pt>
                <c:pt idx="1890">
                  <c:v>0.189</c:v>
                </c:pt>
                <c:pt idx="1891">
                  <c:v>0.1891</c:v>
                </c:pt>
                <c:pt idx="1892">
                  <c:v>0.1892</c:v>
                </c:pt>
                <c:pt idx="1893">
                  <c:v>0.1893</c:v>
                </c:pt>
                <c:pt idx="1894">
                  <c:v>0.1894</c:v>
                </c:pt>
                <c:pt idx="1895">
                  <c:v>0.1895</c:v>
                </c:pt>
                <c:pt idx="1896">
                  <c:v>0.1896</c:v>
                </c:pt>
                <c:pt idx="1897">
                  <c:v>0.1897</c:v>
                </c:pt>
                <c:pt idx="1898">
                  <c:v>0.1898</c:v>
                </c:pt>
                <c:pt idx="1899">
                  <c:v>0.1899</c:v>
                </c:pt>
                <c:pt idx="1900">
                  <c:v>0.19</c:v>
                </c:pt>
                <c:pt idx="1901">
                  <c:v>0.1901</c:v>
                </c:pt>
                <c:pt idx="1902">
                  <c:v>0.1902</c:v>
                </c:pt>
                <c:pt idx="1903">
                  <c:v>0.1903</c:v>
                </c:pt>
                <c:pt idx="1904">
                  <c:v>0.1904</c:v>
                </c:pt>
                <c:pt idx="1905">
                  <c:v>0.1905</c:v>
                </c:pt>
                <c:pt idx="1906">
                  <c:v>0.1906</c:v>
                </c:pt>
                <c:pt idx="1907">
                  <c:v>0.1907</c:v>
                </c:pt>
                <c:pt idx="1908">
                  <c:v>0.1908</c:v>
                </c:pt>
                <c:pt idx="1909">
                  <c:v>0.1909</c:v>
                </c:pt>
                <c:pt idx="1910">
                  <c:v>0.191</c:v>
                </c:pt>
                <c:pt idx="1911">
                  <c:v>0.1911</c:v>
                </c:pt>
                <c:pt idx="1912">
                  <c:v>0.1912</c:v>
                </c:pt>
                <c:pt idx="1913">
                  <c:v>0.1913</c:v>
                </c:pt>
                <c:pt idx="1914">
                  <c:v>0.1914</c:v>
                </c:pt>
                <c:pt idx="1915">
                  <c:v>0.1915</c:v>
                </c:pt>
                <c:pt idx="1916">
                  <c:v>0.1916</c:v>
                </c:pt>
                <c:pt idx="1917">
                  <c:v>0.1917</c:v>
                </c:pt>
                <c:pt idx="1918">
                  <c:v>0.1918</c:v>
                </c:pt>
                <c:pt idx="1919">
                  <c:v>0.1919</c:v>
                </c:pt>
                <c:pt idx="1920">
                  <c:v>0.192</c:v>
                </c:pt>
                <c:pt idx="1921">
                  <c:v>0.1921</c:v>
                </c:pt>
                <c:pt idx="1922">
                  <c:v>0.1922</c:v>
                </c:pt>
                <c:pt idx="1923">
                  <c:v>0.1923</c:v>
                </c:pt>
                <c:pt idx="1924">
                  <c:v>0.1924</c:v>
                </c:pt>
                <c:pt idx="1925">
                  <c:v>0.1925</c:v>
                </c:pt>
                <c:pt idx="1926">
                  <c:v>0.1926</c:v>
                </c:pt>
                <c:pt idx="1927">
                  <c:v>0.1927</c:v>
                </c:pt>
                <c:pt idx="1928">
                  <c:v>0.1928</c:v>
                </c:pt>
                <c:pt idx="1929">
                  <c:v>0.1929</c:v>
                </c:pt>
                <c:pt idx="1930">
                  <c:v>0.193</c:v>
                </c:pt>
                <c:pt idx="1931">
                  <c:v>0.1931</c:v>
                </c:pt>
                <c:pt idx="1932">
                  <c:v>0.1932</c:v>
                </c:pt>
                <c:pt idx="1933">
                  <c:v>0.1933</c:v>
                </c:pt>
                <c:pt idx="1934">
                  <c:v>0.1934</c:v>
                </c:pt>
                <c:pt idx="1935">
                  <c:v>0.1935</c:v>
                </c:pt>
                <c:pt idx="1936">
                  <c:v>0.1936</c:v>
                </c:pt>
                <c:pt idx="1937">
                  <c:v>0.1937</c:v>
                </c:pt>
                <c:pt idx="1938">
                  <c:v>0.1938</c:v>
                </c:pt>
                <c:pt idx="1939">
                  <c:v>0.1939</c:v>
                </c:pt>
                <c:pt idx="1940">
                  <c:v>0.194</c:v>
                </c:pt>
                <c:pt idx="1941">
                  <c:v>0.1941</c:v>
                </c:pt>
                <c:pt idx="1942">
                  <c:v>0.1942</c:v>
                </c:pt>
                <c:pt idx="1943">
                  <c:v>0.1943</c:v>
                </c:pt>
                <c:pt idx="1944">
                  <c:v>0.1944</c:v>
                </c:pt>
                <c:pt idx="1945">
                  <c:v>0.1945</c:v>
                </c:pt>
                <c:pt idx="1946">
                  <c:v>0.1946</c:v>
                </c:pt>
                <c:pt idx="1947">
                  <c:v>0.1947</c:v>
                </c:pt>
                <c:pt idx="1948">
                  <c:v>0.1948</c:v>
                </c:pt>
                <c:pt idx="1949">
                  <c:v>0.1949</c:v>
                </c:pt>
                <c:pt idx="1950">
                  <c:v>0.195</c:v>
                </c:pt>
                <c:pt idx="1951">
                  <c:v>0.1951</c:v>
                </c:pt>
                <c:pt idx="1952">
                  <c:v>0.1952</c:v>
                </c:pt>
                <c:pt idx="1953">
                  <c:v>0.1953</c:v>
                </c:pt>
                <c:pt idx="1954">
                  <c:v>0.1954</c:v>
                </c:pt>
                <c:pt idx="1955">
                  <c:v>0.1955</c:v>
                </c:pt>
                <c:pt idx="1956">
                  <c:v>0.1956</c:v>
                </c:pt>
                <c:pt idx="1957">
                  <c:v>0.1957</c:v>
                </c:pt>
                <c:pt idx="1958">
                  <c:v>0.1958</c:v>
                </c:pt>
                <c:pt idx="1959">
                  <c:v>0.1959</c:v>
                </c:pt>
                <c:pt idx="1960">
                  <c:v>0.196</c:v>
                </c:pt>
                <c:pt idx="1961">
                  <c:v>0.1961</c:v>
                </c:pt>
                <c:pt idx="1962">
                  <c:v>0.1962</c:v>
                </c:pt>
                <c:pt idx="1963">
                  <c:v>0.1963</c:v>
                </c:pt>
                <c:pt idx="1964">
                  <c:v>0.1964</c:v>
                </c:pt>
                <c:pt idx="1965">
                  <c:v>0.1965</c:v>
                </c:pt>
                <c:pt idx="1966">
                  <c:v>0.1966</c:v>
                </c:pt>
                <c:pt idx="1967">
                  <c:v>0.1967</c:v>
                </c:pt>
                <c:pt idx="1968">
                  <c:v>0.1968</c:v>
                </c:pt>
                <c:pt idx="1969">
                  <c:v>0.1969</c:v>
                </c:pt>
                <c:pt idx="1970">
                  <c:v>0.197</c:v>
                </c:pt>
                <c:pt idx="1971">
                  <c:v>0.1971</c:v>
                </c:pt>
                <c:pt idx="1972">
                  <c:v>0.1972</c:v>
                </c:pt>
                <c:pt idx="1973">
                  <c:v>0.1973</c:v>
                </c:pt>
                <c:pt idx="1974">
                  <c:v>0.1974</c:v>
                </c:pt>
                <c:pt idx="1975">
                  <c:v>0.1975</c:v>
                </c:pt>
                <c:pt idx="1976">
                  <c:v>0.1976</c:v>
                </c:pt>
                <c:pt idx="1977">
                  <c:v>0.1977</c:v>
                </c:pt>
                <c:pt idx="1978">
                  <c:v>0.1978</c:v>
                </c:pt>
                <c:pt idx="1979">
                  <c:v>0.1979</c:v>
                </c:pt>
                <c:pt idx="1980">
                  <c:v>0.198</c:v>
                </c:pt>
                <c:pt idx="1981">
                  <c:v>0.1981</c:v>
                </c:pt>
                <c:pt idx="1982">
                  <c:v>0.1982</c:v>
                </c:pt>
                <c:pt idx="1983">
                  <c:v>0.1983</c:v>
                </c:pt>
                <c:pt idx="1984">
                  <c:v>0.1984</c:v>
                </c:pt>
                <c:pt idx="1985">
                  <c:v>0.1985</c:v>
                </c:pt>
                <c:pt idx="1986">
                  <c:v>0.1986</c:v>
                </c:pt>
                <c:pt idx="1987">
                  <c:v>0.1987</c:v>
                </c:pt>
                <c:pt idx="1988">
                  <c:v>0.1988</c:v>
                </c:pt>
                <c:pt idx="1989">
                  <c:v>0.1989</c:v>
                </c:pt>
                <c:pt idx="1990">
                  <c:v>0.199</c:v>
                </c:pt>
                <c:pt idx="1991">
                  <c:v>0.1991</c:v>
                </c:pt>
                <c:pt idx="1992">
                  <c:v>0.1992</c:v>
                </c:pt>
                <c:pt idx="1993">
                  <c:v>0.1993</c:v>
                </c:pt>
                <c:pt idx="1994">
                  <c:v>0.1994</c:v>
                </c:pt>
                <c:pt idx="1995">
                  <c:v>0.1995</c:v>
                </c:pt>
                <c:pt idx="1996">
                  <c:v>0.1996</c:v>
                </c:pt>
                <c:pt idx="1997">
                  <c:v>0.1997</c:v>
                </c:pt>
                <c:pt idx="1998">
                  <c:v>0.1998</c:v>
                </c:pt>
                <c:pt idx="1999">
                  <c:v>0.1999</c:v>
                </c:pt>
                <c:pt idx="2000">
                  <c:v>0.2</c:v>
                </c:pt>
                <c:pt idx="2001">
                  <c:v>0.2001</c:v>
                </c:pt>
                <c:pt idx="2002">
                  <c:v>0.2002</c:v>
                </c:pt>
                <c:pt idx="2003">
                  <c:v>0.2003</c:v>
                </c:pt>
                <c:pt idx="2004">
                  <c:v>0.2004</c:v>
                </c:pt>
                <c:pt idx="2005">
                  <c:v>0.2005</c:v>
                </c:pt>
                <c:pt idx="2006">
                  <c:v>0.2006</c:v>
                </c:pt>
                <c:pt idx="2007">
                  <c:v>0.2007</c:v>
                </c:pt>
                <c:pt idx="2008">
                  <c:v>0.2008</c:v>
                </c:pt>
                <c:pt idx="2009">
                  <c:v>0.2009</c:v>
                </c:pt>
                <c:pt idx="2010">
                  <c:v>0.201</c:v>
                </c:pt>
                <c:pt idx="2011">
                  <c:v>0.2011</c:v>
                </c:pt>
                <c:pt idx="2012">
                  <c:v>0.2012</c:v>
                </c:pt>
                <c:pt idx="2013">
                  <c:v>0.2013</c:v>
                </c:pt>
                <c:pt idx="2014">
                  <c:v>0.2014</c:v>
                </c:pt>
                <c:pt idx="2015">
                  <c:v>0.2015</c:v>
                </c:pt>
                <c:pt idx="2016">
                  <c:v>0.2016</c:v>
                </c:pt>
                <c:pt idx="2017">
                  <c:v>0.2017</c:v>
                </c:pt>
                <c:pt idx="2018">
                  <c:v>0.2018</c:v>
                </c:pt>
                <c:pt idx="2019">
                  <c:v>0.2019</c:v>
                </c:pt>
                <c:pt idx="2020">
                  <c:v>0.202</c:v>
                </c:pt>
                <c:pt idx="2021">
                  <c:v>0.2021</c:v>
                </c:pt>
                <c:pt idx="2022">
                  <c:v>0.2022</c:v>
                </c:pt>
                <c:pt idx="2023">
                  <c:v>0.2023</c:v>
                </c:pt>
                <c:pt idx="2024">
                  <c:v>0.2024</c:v>
                </c:pt>
                <c:pt idx="2025">
                  <c:v>0.2025</c:v>
                </c:pt>
                <c:pt idx="2026">
                  <c:v>0.2026</c:v>
                </c:pt>
                <c:pt idx="2027">
                  <c:v>0.2027</c:v>
                </c:pt>
                <c:pt idx="2028">
                  <c:v>0.2028</c:v>
                </c:pt>
                <c:pt idx="2029">
                  <c:v>0.2029</c:v>
                </c:pt>
                <c:pt idx="2030">
                  <c:v>0.203</c:v>
                </c:pt>
                <c:pt idx="2031">
                  <c:v>0.2031</c:v>
                </c:pt>
                <c:pt idx="2032">
                  <c:v>0.2032</c:v>
                </c:pt>
                <c:pt idx="2033">
                  <c:v>0.2033</c:v>
                </c:pt>
                <c:pt idx="2034">
                  <c:v>0.2034</c:v>
                </c:pt>
                <c:pt idx="2035">
                  <c:v>0.2035</c:v>
                </c:pt>
                <c:pt idx="2036">
                  <c:v>0.2036</c:v>
                </c:pt>
                <c:pt idx="2037">
                  <c:v>0.2037</c:v>
                </c:pt>
                <c:pt idx="2038">
                  <c:v>0.2038</c:v>
                </c:pt>
                <c:pt idx="2039">
                  <c:v>0.2039</c:v>
                </c:pt>
                <c:pt idx="2040">
                  <c:v>0.204</c:v>
                </c:pt>
                <c:pt idx="2041">
                  <c:v>0.2041</c:v>
                </c:pt>
                <c:pt idx="2042">
                  <c:v>0.2042</c:v>
                </c:pt>
                <c:pt idx="2043">
                  <c:v>0.2043</c:v>
                </c:pt>
                <c:pt idx="2044">
                  <c:v>0.2044</c:v>
                </c:pt>
                <c:pt idx="2045">
                  <c:v>0.2045</c:v>
                </c:pt>
                <c:pt idx="2046">
                  <c:v>0.2046</c:v>
                </c:pt>
                <c:pt idx="2047">
                  <c:v>0.2047</c:v>
                </c:pt>
                <c:pt idx="2048">
                  <c:v>0.2048</c:v>
                </c:pt>
                <c:pt idx="2049">
                  <c:v>0.2049</c:v>
                </c:pt>
                <c:pt idx="2050">
                  <c:v>0.205</c:v>
                </c:pt>
                <c:pt idx="2051">
                  <c:v>0.2051</c:v>
                </c:pt>
                <c:pt idx="2052">
                  <c:v>0.2052</c:v>
                </c:pt>
                <c:pt idx="2053">
                  <c:v>0.2053</c:v>
                </c:pt>
                <c:pt idx="2054">
                  <c:v>0.2054</c:v>
                </c:pt>
                <c:pt idx="2055">
                  <c:v>0.2055</c:v>
                </c:pt>
                <c:pt idx="2056">
                  <c:v>0.2056</c:v>
                </c:pt>
                <c:pt idx="2057">
                  <c:v>0.2057</c:v>
                </c:pt>
                <c:pt idx="2058">
                  <c:v>0.2058</c:v>
                </c:pt>
                <c:pt idx="2059">
                  <c:v>0.2059</c:v>
                </c:pt>
                <c:pt idx="2060">
                  <c:v>0.206</c:v>
                </c:pt>
                <c:pt idx="2061">
                  <c:v>0.2061</c:v>
                </c:pt>
                <c:pt idx="2062">
                  <c:v>0.2062</c:v>
                </c:pt>
                <c:pt idx="2063">
                  <c:v>0.2063</c:v>
                </c:pt>
                <c:pt idx="2064">
                  <c:v>0.2064</c:v>
                </c:pt>
                <c:pt idx="2065">
                  <c:v>0.2065</c:v>
                </c:pt>
                <c:pt idx="2066">
                  <c:v>0.2066</c:v>
                </c:pt>
                <c:pt idx="2067">
                  <c:v>0.2067</c:v>
                </c:pt>
                <c:pt idx="2068">
                  <c:v>0.2068</c:v>
                </c:pt>
                <c:pt idx="2069">
                  <c:v>0.2069</c:v>
                </c:pt>
                <c:pt idx="2070">
                  <c:v>0.207</c:v>
                </c:pt>
                <c:pt idx="2071">
                  <c:v>0.2071</c:v>
                </c:pt>
                <c:pt idx="2072">
                  <c:v>0.2072</c:v>
                </c:pt>
                <c:pt idx="2073">
                  <c:v>0.2073</c:v>
                </c:pt>
                <c:pt idx="2074">
                  <c:v>0.2074</c:v>
                </c:pt>
                <c:pt idx="2075">
                  <c:v>0.2075</c:v>
                </c:pt>
                <c:pt idx="2076">
                  <c:v>0.2076</c:v>
                </c:pt>
                <c:pt idx="2077">
                  <c:v>0.2077</c:v>
                </c:pt>
                <c:pt idx="2078">
                  <c:v>0.2078</c:v>
                </c:pt>
                <c:pt idx="2079">
                  <c:v>0.2079</c:v>
                </c:pt>
                <c:pt idx="2080">
                  <c:v>0.208</c:v>
                </c:pt>
                <c:pt idx="2081">
                  <c:v>0.2081</c:v>
                </c:pt>
                <c:pt idx="2082">
                  <c:v>0.2082</c:v>
                </c:pt>
                <c:pt idx="2083">
                  <c:v>0.2083</c:v>
                </c:pt>
                <c:pt idx="2084">
                  <c:v>0.2084</c:v>
                </c:pt>
                <c:pt idx="2085">
                  <c:v>0.2085</c:v>
                </c:pt>
                <c:pt idx="2086">
                  <c:v>0.2086</c:v>
                </c:pt>
                <c:pt idx="2087">
                  <c:v>0.2087</c:v>
                </c:pt>
                <c:pt idx="2088">
                  <c:v>0.2088</c:v>
                </c:pt>
                <c:pt idx="2089">
                  <c:v>0.2089</c:v>
                </c:pt>
                <c:pt idx="2090">
                  <c:v>0.209</c:v>
                </c:pt>
                <c:pt idx="2091">
                  <c:v>0.2091</c:v>
                </c:pt>
                <c:pt idx="2092">
                  <c:v>0.2092</c:v>
                </c:pt>
                <c:pt idx="2093">
                  <c:v>0.2093</c:v>
                </c:pt>
                <c:pt idx="2094">
                  <c:v>0.2094</c:v>
                </c:pt>
                <c:pt idx="2095">
                  <c:v>0.2095</c:v>
                </c:pt>
                <c:pt idx="2096">
                  <c:v>0.2096</c:v>
                </c:pt>
                <c:pt idx="2097">
                  <c:v>0.2097</c:v>
                </c:pt>
                <c:pt idx="2098">
                  <c:v>0.2098</c:v>
                </c:pt>
                <c:pt idx="2099">
                  <c:v>0.2099</c:v>
                </c:pt>
                <c:pt idx="2100">
                  <c:v>0.21</c:v>
                </c:pt>
                <c:pt idx="2101">
                  <c:v>0.2101</c:v>
                </c:pt>
                <c:pt idx="2102">
                  <c:v>0.2102</c:v>
                </c:pt>
                <c:pt idx="2103">
                  <c:v>0.2103</c:v>
                </c:pt>
                <c:pt idx="2104">
                  <c:v>0.2104</c:v>
                </c:pt>
                <c:pt idx="2105">
                  <c:v>0.2105</c:v>
                </c:pt>
                <c:pt idx="2106">
                  <c:v>0.2106</c:v>
                </c:pt>
                <c:pt idx="2107">
                  <c:v>0.2107</c:v>
                </c:pt>
                <c:pt idx="2108">
                  <c:v>0.2108</c:v>
                </c:pt>
                <c:pt idx="2109">
                  <c:v>0.2109</c:v>
                </c:pt>
                <c:pt idx="2110">
                  <c:v>0.211</c:v>
                </c:pt>
                <c:pt idx="2111">
                  <c:v>0.2111</c:v>
                </c:pt>
                <c:pt idx="2112">
                  <c:v>0.2112</c:v>
                </c:pt>
                <c:pt idx="2113">
                  <c:v>0.2113</c:v>
                </c:pt>
                <c:pt idx="2114">
                  <c:v>0.2114</c:v>
                </c:pt>
                <c:pt idx="2115">
                  <c:v>0.2115</c:v>
                </c:pt>
                <c:pt idx="2116">
                  <c:v>0.2116</c:v>
                </c:pt>
                <c:pt idx="2117">
                  <c:v>0.2117</c:v>
                </c:pt>
                <c:pt idx="2118">
                  <c:v>0.2118</c:v>
                </c:pt>
                <c:pt idx="2119">
                  <c:v>0.2119</c:v>
                </c:pt>
                <c:pt idx="2120">
                  <c:v>0.212</c:v>
                </c:pt>
                <c:pt idx="2121">
                  <c:v>0.2121</c:v>
                </c:pt>
                <c:pt idx="2122">
                  <c:v>0.2122</c:v>
                </c:pt>
                <c:pt idx="2123">
                  <c:v>0.2123</c:v>
                </c:pt>
                <c:pt idx="2124">
                  <c:v>0.2124</c:v>
                </c:pt>
                <c:pt idx="2125">
                  <c:v>0.2125</c:v>
                </c:pt>
                <c:pt idx="2126">
                  <c:v>0.2126</c:v>
                </c:pt>
                <c:pt idx="2127">
                  <c:v>0.2127</c:v>
                </c:pt>
                <c:pt idx="2128">
                  <c:v>0.2128</c:v>
                </c:pt>
                <c:pt idx="2129">
                  <c:v>0.2129</c:v>
                </c:pt>
                <c:pt idx="2130">
                  <c:v>0.213</c:v>
                </c:pt>
                <c:pt idx="2131">
                  <c:v>0.2131</c:v>
                </c:pt>
                <c:pt idx="2132">
                  <c:v>0.2132</c:v>
                </c:pt>
                <c:pt idx="2133">
                  <c:v>0.2133</c:v>
                </c:pt>
                <c:pt idx="2134">
                  <c:v>0.2134</c:v>
                </c:pt>
                <c:pt idx="2135">
                  <c:v>0.2135</c:v>
                </c:pt>
                <c:pt idx="2136">
                  <c:v>0.2136</c:v>
                </c:pt>
                <c:pt idx="2137">
                  <c:v>0.2137</c:v>
                </c:pt>
                <c:pt idx="2138">
                  <c:v>0.2138</c:v>
                </c:pt>
                <c:pt idx="2139">
                  <c:v>0.2139</c:v>
                </c:pt>
                <c:pt idx="2140">
                  <c:v>0.214</c:v>
                </c:pt>
                <c:pt idx="2141">
                  <c:v>0.2141</c:v>
                </c:pt>
                <c:pt idx="2142">
                  <c:v>0.2142</c:v>
                </c:pt>
                <c:pt idx="2143">
                  <c:v>0.2143</c:v>
                </c:pt>
                <c:pt idx="2144">
                  <c:v>0.2144</c:v>
                </c:pt>
                <c:pt idx="2145">
                  <c:v>0.2145</c:v>
                </c:pt>
                <c:pt idx="2146">
                  <c:v>0.2146</c:v>
                </c:pt>
                <c:pt idx="2147">
                  <c:v>0.2147</c:v>
                </c:pt>
                <c:pt idx="2148">
                  <c:v>0.2148</c:v>
                </c:pt>
                <c:pt idx="2149">
                  <c:v>0.2149</c:v>
                </c:pt>
                <c:pt idx="2150">
                  <c:v>0.215</c:v>
                </c:pt>
                <c:pt idx="2151">
                  <c:v>0.2151</c:v>
                </c:pt>
                <c:pt idx="2152">
                  <c:v>0.2152</c:v>
                </c:pt>
                <c:pt idx="2153">
                  <c:v>0.2153</c:v>
                </c:pt>
                <c:pt idx="2154">
                  <c:v>0.2154</c:v>
                </c:pt>
                <c:pt idx="2155">
                  <c:v>0.2155</c:v>
                </c:pt>
                <c:pt idx="2156">
                  <c:v>0.2156</c:v>
                </c:pt>
                <c:pt idx="2157">
                  <c:v>0.2157</c:v>
                </c:pt>
                <c:pt idx="2158">
                  <c:v>0.2158</c:v>
                </c:pt>
                <c:pt idx="2159">
                  <c:v>0.2159</c:v>
                </c:pt>
                <c:pt idx="2160">
                  <c:v>0.216</c:v>
                </c:pt>
                <c:pt idx="2161">
                  <c:v>0.2161</c:v>
                </c:pt>
                <c:pt idx="2162">
                  <c:v>0.2162</c:v>
                </c:pt>
                <c:pt idx="2163">
                  <c:v>0.2163</c:v>
                </c:pt>
                <c:pt idx="2164">
                  <c:v>0.2164</c:v>
                </c:pt>
                <c:pt idx="2165">
                  <c:v>0.2165</c:v>
                </c:pt>
                <c:pt idx="2166">
                  <c:v>0.2166</c:v>
                </c:pt>
                <c:pt idx="2167">
                  <c:v>0.2167</c:v>
                </c:pt>
                <c:pt idx="2168">
                  <c:v>0.2168</c:v>
                </c:pt>
                <c:pt idx="2169">
                  <c:v>0.2169</c:v>
                </c:pt>
                <c:pt idx="2170">
                  <c:v>0.217</c:v>
                </c:pt>
                <c:pt idx="2171">
                  <c:v>0.2171</c:v>
                </c:pt>
                <c:pt idx="2172">
                  <c:v>0.2172</c:v>
                </c:pt>
                <c:pt idx="2173">
                  <c:v>0.2173</c:v>
                </c:pt>
                <c:pt idx="2174">
                  <c:v>0.2174</c:v>
                </c:pt>
                <c:pt idx="2175">
                  <c:v>0.2175</c:v>
                </c:pt>
                <c:pt idx="2176">
                  <c:v>0.2176</c:v>
                </c:pt>
                <c:pt idx="2177">
                  <c:v>0.2177</c:v>
                </c:pt>
                <c:pt idx="2178">
                  <c:v>0.2178</c:v>
                </c:pt>
                <c:pt idx="2179">
                  <c:v>0.2179</c:v>
                </c:pt>
                <c:pt idx="2180">
                  <c:v>0.218</c:v>
                </c:pt>
                <c:pt idx="2181">
                  <c:v>0.2181</c:v>
                </c:pt>
                <c:pt idx="2182">
                  <c:v>0.2182</c:v>
                </c:pt>
                <c:pt idx="2183">
                  <c:v>0.2183</c:v>
                </c:pt>
                <c:pt idx="2184">
                  <c:v>0.2184</c:v>
                </c:pt>
                <c:pt idx="2185">
                  <c:v>0.2185</c:v>
                </c:pt>
                <c:pt idx="2186">
                  <c:v>0.2186</c:v>
                </c:pt>
                <c:pt idx="2187">
                  <c:v>0.2187</c:v>
                </c:pt>
                <c:pt idx="2188">
                  <c:v>0.2188</c:v>
                </c:pt>
                <c:pt idx="2189">
                  <c:v>0.2189</c:v>
                </c:pt>
                <c:pt idx="2190">
                  <c:v>0.219</c:v>
                </c:pt>
                <c:pt idx="2191">
                  <c:v>0.2191</c:v>
                </c:pt>
                <c:pt idx="2192">
                  <c:v>0.2192</c:v>
                </c:pt>
                <c:pt idx="2193">
                  <c:v>0.2193</c:v>
                </c:pt>
                <c:pt idx="2194">
                  <c:v>0.2194</c:v>
                </c:pt>
                <c:pt idx="2195">
                  <c:v>0.2195</c:v>
                </c:pt>
                <c:pt idx="2196">
                  <c:v>0.2196</c:v>
                </c:pt>
                <c:pt idx="2197">
                  <c:v>0.2197</c:v>
                </c:pt>
                <c:pt idx="2198">
                  <c:v>0.2198</c:v>
                </c:pt>
                <c:pt idx="2199">
                  <c:v>0.2199</c:v>
                </c:pt>
                <c:pt idx="2200">
                  <c:v>0.22</c:v>
                </c:pt>
                <c:pt idx="2201">
                  <c:v>0.2201</c:v>
                </c:pt>
                <c:pt idx="2202">
                  <c:v>0.2202</c:v>
                </c:pt>
                <c:pt idx="2203">
                  <c:v>0.2203</c:v>
                </c:pt>
                <c:pt idx="2204">
                  <c:v>0.2204</c:v>
                </c:pt>
                <c:pt idx="2205">
                  <c:v>0.2205</c:v>
                </c:pt>
                <c:pt idx="2206">
                  <c:v>0.2206</c:v>
                </c:pt>
                <c:pt idx="2207">
                  <c:v>0.2207</c:v>
                </c:pt>
                <c:pt idx="2208">
                  <c:v>0.2208</c:v>
                </c:pt>
                <c:pt idx="2209">
                  <c:v>0.2209</c:v>
                </c:pt>
                <c:pt idx="2210">
                  <c:v>0.221</c:v>
                </c:pt>
                <c:pt idx="2211">
                  <c:v>0.2211</c:v>
                </c:pt>
                <c:pt idx="2212">
                  <c:v>0.2212</c:v>
                </c:pt>
                <c:pt idx="2213">
                  <c:v>0.2213</c:v>
                </c:pt>
                <c:pt idx="2214">
                  <c:v>0.2214</c:v>
                </c:pt>
                <c:pt idx="2215">
                  <c:v>0.2215</c:v>
                </c:pt>
                <c:pt idx="2216">
                  <c:v>0.2216</c:v>
                </c:pt>
                <c:pt idx="2217">
                  <c:v>0.2217</c:v>
                </c:pt>
                <c:pt idx="2218">
                  <c:v>0.2218</c:v>
                </c:pt>
                <c:pt idx="2219">
                  <c:v>0.2219</c:v>
                </c:pt>
                <c:pt idx="2220">
                  <c:v>0.222</c:v>
                </c:pt>
                <c:pt idx="2221">
                  <c:v>0.2221</c:v>
                </c:pt>
                <c:pt idx="2222">
                  <c:v>0.2222</c:v>
                </c:pt>
                <c:pt idx="2223">
                  <c:v>0.2223</c:v>
                </c:pt>
                <c:pt idx="2224">
                  <c:v>0.2224</c:v>
                </c:pt>
                <c:pt idx="2225">
                  <c:v>0.2225</c:v>
                </c:pt>
                <c:pt idx="2226">
                  <c:v>0.2226</c:v>
                </c:pt>
                <c:pt idx="2227">
                  <c:v>0.2227</c:v>
                </c:pt>
                <c:pt idx="2228">
                  <c:v>0.2228</c:v>
                </c:pt>
                <c:pt idx="2229">
                  <c:v>0.2229</c:v>
                </c:pt>
                <c:pt idx="2230">
                  <c:v>0.223</c:v>
                </c:pt>
                <c:pt idx="2231">
                  <c:v>0.2231</c:v>
                </c:pt>
                <c:pt idx="2232">
                  <c:v>0.2232</c:v>
                </c:pt>
                <c:pt idx="2233">
                  <c:v>0.2233</c:v>
                </c:pt>
                <c:pt idx="2234">
                  <c:v>0.2234</c:v>
                </c:pt>
                <c:pt idx="2235">
                  <c:v>0.2235</c:v>
                </c:pt>
                <c:pt idx="2236">
                  <c:v>0.2236</c:v>
                </c:pt>
                <c:pt idx="2237">
                  <c:v>0.2237</c:v>
                </c:pt>
                <c:pt idx="2238">
                  <c:v>0.2238</c:v>
                </c:pt>
                <c:pt idx="2239">
                  <c:v>0.2239</c:v>
                </c:pt>
                <c:pt idx="2240">
                  <c:v>0.224</c:v>
                </c:pt>
                <c:pt idx="2241">
                  <c:v>0.2241</c:v>
                </c:pt>
                <c:pt idx="2242">
                  <c:v>0.2242</c:v>
                </c:pt>
                <c:pt idx="2243">
                  <c:v>0.2243</c:v>
                </c:pt>
                <c:pt idx="2244">
                  <c:v>0.2244</c:v>
                </c:pt>
                <c:pt idx="2245">
                  <c:v>0.2245</c:v>
                </c:pt>
                <c:pt idx="2246">
                  <c:v>0.2246</c:v>
                </c:pt>
                <c:pt idx="2247">
                  <c:v>0.2247</c:v>
                </c:pt>
                <c:pt idx="2248">
                  <c:v>0.2248</c:v>
                </c:pt>
                <c:pt idx="2249">
                  <c:v>0.2249</c:v>
                </c:pt>
                <c:pt idx="2250">
                  <c:v>0.225</c:v>
                </c:pt>
                <c:pt idx="2251">
                  <c:v>0.2251</c:v>
                </c:pt>
                <c:pt idx="2252">
                  <c:v>0.2252</c:v>
                </c:pt>
                <c:pt idx="2253">
                  <c:v>0.2253</c:v>
                </c:pt>
                <c:pt idx="2254">
                  <c:v>0.2254</c:v>
                </c:pt>
                <c:pt idx="2255">
                  <c:v>0.2255</c:v>
                </c:pt>
                <c:pt idx="2256">
                  <c:v>0.2256</c:v>
                </c:pt>
                <c:pt idx="2257">
                  <c:v>0.2257</c:v>
                </c:pt>
                <c:pt idx="2258">
                  <c:v>0.2258</c:v>
                </c:pt>
                <c:pt idx="2259">
                  <c:v>0.2259</c:v>
                </c:pt>
                <c:pt idx="2260">
                  <c:v>0.226</c:v>
                </c:pt>
                <c:pt idx="2261">
                  <c:v>0.2261</c:v>
                </c:pt>
                <c:pt idx="2262">
                  <c:v>0.2262</c:v>
                </c:pt>
                <c:pt idx="2263">
                  <c:v>0.2263</c:v>
                </c:pt>
                <c:pt idx="2264">
                  <c:v>0.2264</c:v>
                </c:pt>
                <c:pt idx="2265">
                  <c:v>0.2265</c:v>
                </c:pt>
                <c:pt idx="2266">
                  <c:v>0.2266</c:v>
                </c:pt>
                <c:pt idx="2267">
                  <c:v>0.2267</c:v>
                </c:pt>
                <c:pt idx="2268">
                  <c:v>0.2268</c:v>
                </c:pt>
                <c:pt idx="2269">
                  <c:v>0.2269</c:v>
                </c:pt>
                <c:pt idx="2270">
                  <c:v>0.227</c:v>
                </c:pt>
                <c:pt idx="2271">
                  <c:v>0.2271</c:v>
                </c:pt>
                <c:pt idx="2272">
                  <c:v>0.2272</c:v>
                </c:pt>
                <c:pt idx="2273">
                  <c:v>0.2273</c:v>
                </c:pt>
                <c:pt idx="2274">
                  <c:v>0.2274</c:v>
                </c:pt>
                <c:pt idx="2275">
                  <c:v>0.2275</c:v>
                </c:pt>
                <c:pt idx="2276">
                  <c:v>0.2276</c:v>
                </c:pt>
                <c:pt idx="2277">
                  <c:v>0.2277</c:v>
                </c:pt>
                <c:pt idx="2278">
                  <c:v>0.2278</c:v>
                </c:pt>
                <c:pt idx="2279">
                  <c:v>0.2279</c:v>
                </c:pt>
                <c:pt idx="2280">
                  <c:v>0.228</c:v>
                </c:pt>
                <c:pt idx="2281">
                  <c:v>0.2281</c:v>
                </c:pt>
                <c:pt idx="2282">
                  <c:v>0.2282</c:v>
                </c:pt>
                <c:pt idx="2283">
                  <c:v>0.2283</c:v>
                </c:pt>
                <c:pt idx="2284">
                  <c:v>0.2284</c:v>
                </c:pt>
                <c:pt idx="2285">
                  <c:v>0.2285</c:v>
                </c:pt>
                <c:pt idx="2286">
                  <c:v>0.2286</c:v>
                </c:pt>
                <c:pt idx="2287">
                  <c:v>0.2287</c:v>
                </c:pt>
                <c:pt idx="2288">
                  <c:v>0.2288</c:v>
                </c:pt>
                <c:pt idx="2289">
                  <c:v>0.2289</c:v>
                </c:pt>
                <c:pt idx="2290">
                  <c:v>0.229</c:v>
                </c:pt>
                <c:pt idx="2291">
                  <c:v>0.2291</c:v>
                </c:pt>
                <c:pt idx="2292">
                  <c:v>0.2292</c:v>
                </c:pt>
                <c:pt idx="2293">
                  <c:v>0.2293</c:v>
                </c:pt>
                <c:pt idx="2294">
                  <c:v>0.2294</c:v>
                </c:pt>
                <c:pt idx="2295">
                  <c:v>0.2295</c:v>
                </c:pt>
                <c:pt idx="2296">
                  <c:v>0.2296</c:v>
                </c:pt>
                <c:pt idx="2297">
                  <c:v>0.2297</c:v>
                </c:pt>
                <c:pt idx="2298">
                  <c:v>0.2298</c:v>
                </c:pt>
                <c:pt idx="2299">
                  <c:v>0.2299</c:v>
                </c:pt>
                <c:pt idx="2300">
                  <c:v>0.23</c:v>
                </c:pt>
                <c:pt idx="2301">
                  <c:v>0.2301</c:v>
                </c:pt>
                <c:pt idx="2302">
                  <c:v>0.2302</c:v>
                </c:pt>
                <c:pt idx="2303">
                  <c:v>0.2303</c:v>
                </c:pt>
                <c:pt idx="2304">
                  <c:v>0.2304</c:v>
                </c:pt>
                <c:pt idx="2305">
                  <c:v>0.2305</c:v>
                </c:pt>
                <c:pt idx="2306">
                  <c:v>0.2306</c:v>
                </c:pt>
                <c:pt idx="2307">
                  <c:v>0.2307</c:v>
                </c:pt>
                <c:pt idx="2308">
                  <c:v>0.2308</c:v>
                </c:pt>
                <c:pt idx="2309">
                  <c:v>0.2309</c:v>
                </c:pt>
                <c:pt idx="2310">
                  <c:v>0.231</c:v>
                </c:pt>
                <c:pt idx="2311">
                  <c:v>0.2311</c:v>
                </c:pt>
                <c:pt idx="2312">
                  <c:v>0.2312</c:v>
                </c:pt>
                <c:pt idx="2313">
                  <c:v>0.2313</c:v>
                </c:pt>
                <c:pt idx="2314">
                  <c:v>0.2314</c:v>
                </c:pt>
                <c:pt idx="2315">
                  <c:v>0.2315</c:v>
                </c:pt>
                <c:pt idx="2316">
                  <c:v>0.2316</c:v>
                </c:pt>
                <c:pt idx="2317">
                  <c:v>0.2317</c:v>
                </c:pt>
                <c:pt idx="2318">
                  <c:v>0.2318</c:v>
                </c:pt>
                <c:pt idx="2319">
                  <c:v>0.2319</c:v>
                </c:pt>
                <c:pt idx="2320">
                  <c:v>0.232</c:v>
                </c:pt>
                <c:pt idx="2321">
                  <c:v>0.2321</c:v>
                </c:pt>
                <c:pt idx="2322">
                  <c:v>0.2322</c:v>
                </c:pt>
                <c:pt idx="2323">
                  <c:v>0.2323</c:v>
                </c:pt>
                <c:pt idx="2324">
                  <c:v>0.2324</c:v>
                </c:pt>
                <c:pt idx="2325">
                  <c:v>0.2325</c:v>
                </c:pt>
                <c:pt idx="2326">
                  <c:v>0.2326</c:v>
                </c:pt>
                <c:pt idx="2327">
                  <c:v>0.2327</c:v>
                </c:pt>
                <c:pt idx="2328">
                  <c:v>0.2328</c:v>
                </c:pt>
                <c:pt idx="2329">
                  <c:v>0.2329</c:v>
                </c:pt>
                <c:pt idx="2330">
                  <c:v>0.233</c:v>
                </c:pt>
                <c:pt idx="2331">
                  <c:v>0.2331</c:v>
                </c:pt>
                <c:pt idx="2332">
                  <c:v>0.2332</c:v>
                </c:pt>
                <c:pt idx="2333">
                  <c:v>0.2333</c:v>
                </c:pt>
                <c:pt idx="2334">
                  <c:v>0.2334</c:v>
                </c:pt>
                <c:pt idx="2335">
                  <c:v>0.2335</c:v>
                </c:pt>
                <c:pt idx="2336">
                  <c:v>0.2336</c:v>
                </c:pt>
                <c:pt idx="2337">
                  <c:v>0.2337</c:v>
                </c:pt>
                <c:pt idx="2338">
                  <c:v>0.2338</c:v>
                </c:pt>
                <c:pt idx="2339">
                  <c:v>0.2339</c:v>
                </c:pt>
                <c:pt idx="2340">
                  <c:v>0.234</c:v>
                </c:pt>
                <c:pt idx="2341">
                  <c:v>0.2341</c:v>
                </c:pt>
                <c:pt idx="2342">
                  <c:v>0.2342</c:v>
                </c:pt>
                <c:pt idx="2343">
                  <c:v>0.2343</c:v>
                </c:pt>
                <c:pt idx="2344">
                  <c:v>0.2344</c:v>
                </c:pt>
                <c:pt idx="2345">
                  <c:v>0.2345</c:v>
                </c:pt>
                <c:pt idx="2346">
                  <c:v>0.2346</c:v>
                </c:pt>
                <c:pt idx="2347">
                  <c:v>0.2347</c:v>
                </c:pt>
                <c:pt idx="2348">
                  <c:v>0.2348</c:v>
                </c:pt>
                <c:pt idx="2349">
                  <c:v>0.2349</c:v>
                </c:pt>
                <c:pt idx="2350">
                  <c:v>0.235</c:v>
                </c:pt>
                <c:pt idx="2351">
                  <c:v>0.2351</c:v>
                </c:pt>
                <c:pt idx="2352">
                  <c:v>0.2352</c:v>
                </c:pt>
                <c:pt idx="2353">
                  <c:v>0.2353</c:v>
                </c:pt>
                <c:pt idx="2354">
                  <c:v>0.2354</c:v>
                </c:pt>
                <c:pt idx="2355">
                  <c:v>0.2355</c:v>
                </c:pt>
                <c:pt idx="2356">
                  <c:v>0.2356</c:v>
                </c:pt>
                <c:pt idx="2357">
                  <c:v>0.2357</c:v>
                </c:pt>
                <c:pt idx="2358">
                  <c:v>0.2358</c:v>
                </c:pt>
                <c:pt idx="2359">
                  <c:v>0.2359</c:v>
                </c:pt>
                <c:pt idx="2360">
                  <c:v>0.236</c:v>
                </c:pt>
                <c:pt idx="2361">
                  <c:v>0.2361</c:v>
                </c:pt>
                <c:pt idx="2362">
                  <c:v>0.2362</c:v>
                </c:pt>
                <c:pt idx="2363">
                  <c:v>0.2363</c:v>
                </c:pt>
                <c:pt idx="2364">
                  <c:v>0.2364</c:v>
                </c:pt>
                <c:pt idx="2365">
                  <c:v>0.2365</c:v>
                </c:pt>
                <c:pt idx="2366">
                  <c:v>0.2366</c:v>
                </c:pt>
                <c:pt idx="2367">
                  <c:v>0.2367</c:v>
                </c:pt>
                <c:pt idx="2368">
                  <c:v>0.2368</c:v>
                </c:pt>
                <c:pt idx="2369">
                  <c:v>0.2369</c:v>
                </c:pt>
                <c:pt idx="2370">
                  <c:v>0.237</c:v>
                </c:pt>
                <c:pt idx="2371">
                  <c:v>0.2371</c:v>
                </c:pt>
                <c:pt idx="2372">
                  <c:v>0.2372</c:v>
                </c:pt>
                <c:pt idx="2373">
                  <c:v>0.2373</c:v>
                </c:pt>
                <c:pt idx="2374">
                  <c:v>0.2374</c:v>
                </c:pt>
                <c:pt idx="2375">
                  <c:v>0.2375</c:v>
                </c:pt>
                <c:pt idx="2376">
                  <c:v>0.2376</c:v>
                </c:pt>
                <c:pt idx="2377">
                  <c:v>0.2377</c:v>
                </c:pt>
                <c:pt idx="2378">
                  <c:v>0.2378</c:v>
                </c:pt>
                <c:pt idx="2379">
                  <c:v>0.2379</c:v>
                </c:pt>
                <c:pt idx="2380">
                  <c:v>0.238</c:v>
                </c:pt>
                <c:pt idx="2381">
                  <c:v>0.2381</c:v>
                </c:pt>
                <c:pt idx="2382">
                  <c:v>0.2382</c:v>
                </c:pt>
                <c:pt idx="2383">
                  <c:v>0.2383</c:v>
                </c:pt>
                <c:pt idx="2384">
                  <c:v>0.2384</c:v>
                </c:pt>
                <c:pt idx="2385">
                  <c:v>0.2385</c:v>
                </c:pt>
                <c:pt idx="2386">
                  <c:v>0.2386</c:v>
                </c:pt>
                <c:pt idx="2387">
                  <c:v>0.2387</c:v>
                </c:pt>
                <c:pt idx="2388">
                  <c:v>0.2388</c:v>
                </c:pt>
                <c:pt idx="2389">
                  <c:v>0.2389</c:v>
                </c:pt>
                <c:pt idx="2390">
                  <c:v>0.239</c:v>
                </c:pt>
                <c:pt idx="2391">
                  <c:v>0.2391</c:v>
                </c:pt>
                <c:pt idx="2392">
                  <c:v>0.2392</c:v>
                </c:pt>
                <c:pt idx="2393">
                  <c:v>0.2393</c:v>
                </c:pt>
                <c:pt idx="2394">
                  <c:v>0.2394</c:v>
                </c:pt>
                <c:pt idx="2395">
                  <c:v>0.2395</c:v>
                </c:pt>
                <c:pt idx="2396">
                  <c:v>0.2396</c:v>
                </c:pt>
                <c:pt idx="2397">
                  <c:v>0.2397</c:v>
                </c:pt>
                <c:pt idx="2398">
                  <c:v>0.2398</c:v>
                </c:pt>
                <c:pt idx="2399">
                  <c:v>0.2399</c:v>
                </c:pt>
                <c:pt idx="2400">
                  <c:v>0.24</c:v>
                </c:pt>
                <c:pt idx="2401">
                  <c:v>0.2401</c:v>
                </c:pt>
                <c:pt idx="2402">
                  <c:v>0.2402</c:v>
                </c:pt>
                <c:pt idx="2403">
                  <c:v>0.2403</c:v>
                </c:pt>
                <c:pt idx="2404">
                  <c:v>0.2404</c:v>
                </c:pt>
                <c:pt idx="2405">
                  <c:v>0.2405</c:v>
                </c:pt>
                <c:pt idx="2406">
                  <c:v>0.2406</c:v>
                </c:pt>
                <c:pt idx="2407">
                  <c:v>0.2407</c:v>
                </c:pt>
                <c:pt idx="2408">
                  <c:v>0.2408</c:v>
                </c:pt>
                <c:pt idx="2409">
                  <c:v>0.2409</c:v>
                </c:pt>
                <c:pt idx="2410">
                  <c:v>0.241</c:v>
                </c:pt>
                <c:pt idx="2411">
                  <c:v>0.2411</c:v>
                </c:pt>
                <c:pt idx="2412">
                  <c:v>0.2412</c:v>
                </c:pt>
                <c:pt idx="2413">
                  <c:v>0.2413</c:v>
                </c:pt>
                <c:pt idx="2414">
                  <c:v>0.2414</c:v>
                </c:pt>
                <c:pt idx="2415">
                  <c:v>0.2415</c:v>
                </c:pt>
                <c:pt idx="2416">
                  <c:v>0.2416</c:v>
                </c:pt>
                <c:pt idx="2417">
                  <c:v>0.2417</c:v>
                </c:pt>
                <c:pt idx="2418">
                  <c:v>0.2418</c:v>
                </c:pt>
                <c:pt idx="2419">
                  <c:v>0.2419</c:v>
                </c:pt>
                <c:pt idx="2420">
                  <c:v>0.242</c:v>
                </c:pt>
                <c:pt idx="2421">
                  <c:v>0.2421</c:v>
                </c:pt>
                <c:pt idx="2422">
                  <c:v>0.2422</c:v>
                </c:pt>
                <c:pt idx="2423">
                  <c:v>0.2423</c:v>
                </c:pt>
                <c:pt idx="2424">
                  <c:v>0.2424</c:v>
                </c:pt>
                <c:pt idx="2425">
                  <c:v>0.2425</c:v>
                </c:pt>
                <c:pt idx="2426">
                  <c:v>0.2426</c:v>
                </c:pt>
                <c:pt idx="2427">
                  <c:v>0.2427</c:v>
                </c:pt>
                <c:pt idx="2428">
                  <c:v>0.2428</c:v>
                </c:pt>
                <c:pt idx="2429">
                  <c:v>0.2429</c:v>
                </c:pt>
                <c:pt idx="2430">
                  <c:v>0.243</c:v>
                </c:pt>
                <c:pt idx="2431">
                  <c:v>0.2431</c:v>
                </c:pt>
                <c:pt idx="2432">
                  <c:v>0.2432</c:v>
                </c:pt>
                <c:pt idx="2433">
                  <c:v>0.2433</c:v>
                </c:pt>
                <c:pt idx="2434">
                  <c:v>0.2434</c:v>
                </c:pt>
                <c:pt idx="2435">
                  <c:v>0.2435</c:v>
                </c:pt>
                <c:pt idx="2436">
                  <c:v>0.2436</c:v>
                </c:pt>
                <c:pt idx="2437">
                  <c:v>0.2437</c:v>
                </c:pt>
                <c:pt idx="2438">
                  <c:v>0.2438</c:v>
                </c:pt>
                <c:pt idx="2439">
                  <c:v>0.2439</c:v>
                </c:pt>
                <c:pt idx="2440">
                  <c:v>0.244</c:v>
                </c:pt>
                <c:pt idx="2441">
                  <c:v>0.2441</c:v>
                </c:pt>
                <c:pt idx="2442">
                  <c:v>0.2442</c:v>
                </c:pt>
                <c:pt idx="2443">
                  <c:v>0.2443</c:v>
                </c:pt>
                <c:pt idx="2444">
                  <c:v>0.2444</c:v>
                </c:pt>
                <c:pt idx="2445">
                  <c:v>0.2445</c:v>
                </c:pt>
                <c:pt idx="2446">
                  <c:v>0.2446</c:v>
                </c:pt>
                <c:pt idx="2447">
                  <c:v>0.2447</c:v>
                </c:pt>
                <c:pt idx="2448">
                  <c:v>0.2448</c:v>
                </c:pt>
                <c:pt idx="2449">
                  <c:v>0.2449</c:v>
                </c:pt>
                <c:pt idx="2450">
                  <c:v>0.245</c:v>
                </c:pt>
                <c:pt idx="2451">
                  <c:v>0.2451</c:v>
                </c:pt>
                <c:pt idx="2452">
                  <c:v>0.2452</c:v>
                </c:pt>
                <c:pt idx="2453">
                  <c:v>0.2453</c:v>
                </c:pt>
                <c:pt idx="2454">
                  <c:v>0.2454</c:v>
                </c:pt>
                <c:pt idx="2455">
                  <c:v>0.2455</c:v>
                </c:pt>
                <c:pt idx="2456">
                  <c:v>0.2456</c:v>
                </c:pt>
                <c:pt idx="2457">
                  <c:v>0.2457</c:v>
                </c:pt>
                <c:pt idx="2458">
                  <c:v>0.2458</c:v>
                </c:pt>
                <c:pt idx="2459">
                  <c:v>0.2459</c:v>
                </c:pt>
                <c:pt idx="2460">
                  <c:v>0.246</c:v>
                </c:pt>
                <c:pt idx="2461">
                  <c:v>0.2461</c:v>
                </c:pt>
                <c:pt idx="2462">
                  <c:v>0.2462</c:v>
                </c:pt>
                <c:pt idx="2463">
                  <c:v>0.2463</c:v>
                </c:pt>
                <c:pt idx="2464">
                  <c:v>0.2464</c:v>
                </c:pt>
                <c:pt idx="2465">
                  <c:v>0.2465</c:v>
                </c:pt>
                <c:pt idx="2466">
                  <c:v>0.2466</c:v>
                </c:pt>
                <c:pt idx="2467">
                  <c:v>0.2467</c:v>
                </c:pt>
                <c:pt idx="2468">
                  <c:v>0.2468</c:v>
                </c:pt>
                <c:pt idx="2469">
                  <c:v>0.2469</c:v>
                </c:pt>
                <c:pt idx="2470">
                  <c:v>0.247</c:v>
                </c:pt>
                <c:pt idx="2471">
                  <c:v>0.2471</c:v>
                </c:pt>
                <c:pt idx="2472">
                  <c:v>0.2472</c:v>
                </c:pt>
                <c:pt idx="2473">
                  <c:v>0.2473</c:v>
                </c:pt>
                <c:pt idx="2474">
                  <c:v>0.2474</c:v>
                </c:pt>
                <c:pt idx="2475">
                  <c:v>0.2475</c:v>
                </c:pt>
                <c:pt idx="2476">
                  <c:v>0.2476</c:v>
                </c:pt>
                <c:pt idx="2477">
                  <c:v>0.2477</c:v>
                </c:pt>
                <c:pt idx="2478">
                  <c:v>0.2478</c:v>
                </c:pt>
                <c:pt idx="2479">
                  <c:v>0.2479</c:v>
                </c:pt>
                <c:pt idx="2480">
                  <c:v>0.248</c:v>
                </c:pt>
                <c:pt idx="2481">
                  <c:v>0.2481</c:v>
                </c:pt>
                <c:pt idx="2482">
                  <c:v>0.2482</c:v>
                </c:pt>
                <c:pt idx="2483">
                  <c:v>0.2483</c:v>
                </c:pt>
                <c:pt idx="2484">
                  <c:v>0.2484</c:v>
                </c:pt>
                <c:pt idx="2485">
                  <c:v>0.2485</c:v>
                </c:pt>
                <c:pt idx="2486">
                  <c:v>0.2486</c:v>
                </c:pt>
                <c:pt idx="2487">
                  <c:v>0.2487</c:v>
                </c:pt>
                <c:pt idx="2488">
                  <c:v>0.2488</c:v>
                </c:pt>
                <c:pt idx="2489">
                  <c:v>0.2489</c:v>
                </c:pt>
                <c:pt idx="2490">
                  <c:v>0.249</c:v>
                </c:pt>
                <c:pt idx="2491">
                  <c:v>0.2491</c:v>
                </c:pt>
                <c:pt idx="2492">
                  <c:v>0.2492</c:v>
                </c:pt>
                <c:pt idx="2493">
                  <c:v>0.2493</c:v>
                </c:pt>
                <c:pt idx="2494">
                  <c:v>0.2494</c:v>
                </c:pt>
                <c:pt idx="2495">
                  <c:v>0.2495</c:v>
                </c:pt>
                <c:pt idx="2496">
                  <c:v>0.2496</c:v>
                </c:pt>
                <c:pt idx="2497">
                  <c:v>0.2497</c:v>
                </c:pt>
                <c:pt idx="2498">
                  <c:v>0.2498</c:v>
                </c:pt>
                <c:pt idx="2499">
                  <c:v>0.2499</c:v>
                </c:pt>
                <c:pt idx="2500">
                  <c:v>0.25</c:v>
                </c:pt>
                <c:pt idx="2501">
                  <c:v>0.2501</c:v>
                </c:pt>
                <c:pt idx="2502">
                  <c:v>0.2502</c:v>
                </c:pt>
                <c:pt idx="2503">
                  <c:v>0.2503</c:v>
                </c:pt>
                <c:pt idx="2504">
                  <c:v>0.2504</c:v>
                </c:pt>
                <c:pt idx="2505">
                  <c:v>0.2505</c:v>
                </c:pt>
                <c:pt idx="2506">
                  <c:v>0.2506</c:v>
                </c:pt>
                <c:pt idx="2507">
                  <c:v>0.2507</c:v>
                </c:pt>
                <c:pt idx="2508">
                  <c:v>0.2508</c:v>
                </c:pt>
                <c:pt idx="2509">
                  <c:v>0.2509</c:v>
                </c:pt>
                <c:pt idx="2510">
                  <c:v>0.251</c:v>
                </c:pt>
                <c:pt idx="2511">
                  <c:v>0.2511</c:v>
                </c:pt>
                <c:pt idx="2512">
                  <c:v>0.2512</c:v>
                </c:pt>
                <c:pt idx="2513">
                  <c:v>0.2513</c:v>
                </c:pt>
                <c:pt idx="2514">
                  <c:v>0.2514</c:v>
                </c:pt>
                <c:pt idx="2515">
                  <c:v>0.2515</c:v>
                </c:pt>
                <c:pt idx="2516">
                  <c:v>0.2516</c:v>
                </c:pt>
                <c:pt idx="2517">
                  <c:v>0.2517</c:v>
                </c:pt>
                <c:pt idx="2518">
                  <c:v>0.2518</c:v>
                </c:pt>
                <c:pt idx="2519">
                  <c:v>0.2519</c:v>
                </c:pt>
                <c:pt idx="2520">
                  <c:v>0.252</c:v>
                </c:pt>
                <c:pt idx="2521">
                  <c:v>0.2521</c:v>
                </c:pt>
                <c:pt idx="2522">
                  <c:v>0.2522</c:v>
                </c:pt>
                <c:pt idx="2523">
                  <c:v>0.2523</c:v>
                </c:pt>
                <c:pt idx="2524">
                  <c:v>0.2524</c:v>
                </c:pt>
                <c:pt idx="2525">
                  <c:v>0.2525</c:v>
                </c:pt>
                <c:pt idx="2526">
                  <c:v>0.2526</c:v>
                </c:pt>
                <c:pt idx="2527">
                  <c:v>0.2527</c:v>
                </c:pt>
                <c:pt idx="2528">
                  <c:v>0.2528</c:v>
                </c:pt>
                <c:pt idx="2529">
                  <c:v>0.2529</c:v>
                </c:pt>
                <c:pt idx="2530">
                  <c:v>0.253</c:v>
                </c:pt>
                <c:pt idx="2531">
                  <c:v>0.2531</c:v>
                </c:pt>
                <c:pt idx="2532">
                  <c:v>0.2532</c:v>
                </c:pt>
                <c:pt idx="2533">
                  <c:v>0.2533</c:v>
                </c:pt>
                <c:pt idx="2534">
                  <c:v>0.2534</c:v>
                </c:pt>
                <c:pt idx="2535">
                  <c:v>0.2535</c:v>
                </c:pt>
                <c:pt idx="2536">
                  <c:v>0.2536</c:v>
                </c:pt>
                <c:pt idx="2537">
                  <c:v>0.2537</c:v>
                </c:pt>
                <c:pt idx="2538">
                  <c:v>0.2538</c:v>
                </c:pt>
                <c:pt idx="2539">
                  <c:v>0.2539</c:v>
                </c:pt>
                <c:pt idx="2540">
                  <c:v>0.254</c:v>
                </c:pt>
                <c:pt idx="2541">
                  <c:v>0.2541</c:v>
                </c:pt>
                <c:pt idx="2542">
                  <c:v>0.2542</c:v>
                </c:pt>
                <c:pt idx="2543">
                  <c:v>0.2543</c:v>
                </c:pt>
                <c:pt idx="2544">
                  <c:v>0.2544</c:v>
                </c:pt>
                <c:pt idx="2545">
                  <c:v>0.2545</c:v>
                </c:pt>
                <c:pt idx="2546">
                  <c:v>0.2546</c:v>
                </c:pt>
                <c:pt idx="2547">
                  <c:v>0.2547</c:v>
                </c:pt>
                <c:pt idx="2548">
                  <c:v>0.2548</c:v>
                </c:pt>
                <c:pt idx="2549">
                  <c:v>0.2549</c:v>
                </c:pt>
                <c:pt idx="2550">
                  <c:v>0.255</c:v>
                </c:pt>
                <c:pt idx="2551">
                  <c:v>0.2551</c:v>
                </c:pt>
                <c:pt idx="2552">
                  <c:v>0.2552</c:v>
                </c:pt>
                <c:pt idx="2553">
                  <c:v>0.2553</c:v>
                </c:pt>
                <c:pt idx="2554">
                  <c:v>0.2554</c:v>
                </c:pt>
                <c:pt idx="2555">
                  <c:v>0.2555</c:v>
                </c:pt>
                <c:pt idx="2556">
                  <c:v>0.2556</c:v>
                </c:pt>
                <c:pt idx="2557">
                  <c:v>0.2557</c:v>
                </c:pt>
                <c:pt idx="2558">
                  <c:v>0.2558</c:v>
                </c:pt>
                <c:pt idx="2559">
                  <c:v>0.2559</c:v>
                </c:pt>
                <c:pt idx="2560">
                  <c:v>0.256</c:v>
                </c:pt>
                <c:pt idx="2561">
                  <c:v>0.2561</c:v>
                </c:pt>
                <c:pt idx="2562">
                  <c:v>0.2562</c:v>
                </c:pt>
                <c:pt idx="2563">
                  <c:v>0.2563</c:v>
                </c:pt>
                <c:pt idx="2564">
                  <c:v>0.2564</c:v>
                </c:pt>
                <c:pt idx="2565">
                  <c:v>0.2565</c:v>
                </c:pt>
                <c:pt idx="2566">
                  <c:v>0.2566</c:v>
                </c:pt>
                <c:pt idx="2567">
                  <c:v>0.2567</c:v>
                </c:pt>
                <c:pt idx="2568">
                  <c:v>0.2568</c:v>
                </c:pt>
                <c:pt idx="2569">
                  <c:v>0.2569</c:v>
                </c:pt>
                <c:pt idx="2570">
                  <c:v>0.257</c:v>
                </c:pt>
                <c:pt idx="2571">
                  <c:v>0.2571</c:v>
                </c:pt>
                <c:pt idx="2572">
                  <c:v>0.2572</c:v>
                </c:pt>
                <c:pt idx="2573">
                  <c:v>0.2573</c:v>
                </c:pt>
                <c:pt idx="2574">
                  <c:v>0.2574</c:v>
                </c:pt>
                <c:pt idx="2575">
                  <c:v>0.2575</c:v>
                </c:pt>
                <c:pt idx="2576">
                  <c:v>0.2576</c:v>
                </c:pt>
                <c:pt idx="2577">
                  <c:v>0.2577</c:v>
                </c:pt>
                <c:pt idx="2578">
                  <c:v>0.2578</c:v>
                </c:pt>
                <c:pt idx="2579">
                  <c:v>0.2579</c:v>
                </c:pt>
                <c:pt idx="2580">
                  <c:v>0.258</c:v>
                </c:pt>
                <c:pt idx="2581">
                  <c:v>0.2581</c:v>
                </c:pt>
                <c:pt idx="2582">
                  <c:v>0.2582</c:v>
                </c:pt>
                <c:pt idx="2583">
                  <c:v>0.2583</c:v>
                </c:pt>
                <c:pt idx="2584">
                  <c:v>0.2584</c:v>
                </c:pt>
                <c:pt idx="2585">
                  <c:v>0.2585</c:v>
                </c:pt>
                <c:pt idx="2586">
                  <c:v>0.2586</c:v>
                </c:pt>
                <c:pt idx="2587">
                  <c:v>0.2587</c:v>
                </c:pt>
                <c:pt idx="2588">
                  <c:v>0.2588</c:v>
                </c:pt>
                <c:pt idx="2589">
                  <c:v>0.2589</c:v>
                </c:pt>
                <c:pt idx="2590">
                  <c:v>0.259</c:v>
                </c:pt>
                <c:pt idx="2591">
                  <c:v>0.2591</c:v>
                </c:pt>
                <c:pt idx="2592">
                  <c:v>0.2592</c:v>
                </c:pt>
                <c:pt idx="2593">
                  <c:v>0.2593</c:v>
                </c:pt>
                <c:pt idx="2594">
                  <c:v>0.2594</c:v>
                </c:pt>
                <c:pt idx="2595">
                  <c:v>0.2595</c:v>
                </c:pt>
                <c:pt idx="2596">
                  <c:v>0.2596</c:v>
                </c:pt>
                <c:pt idx="2597">
                  <c:v>0.2597</c:v>
                </c:pt>
                <c:pt idx="2598">
                  <c:v>0.2598</c:v>
                </c:pt>
                <c:pt idx="2599">
                  <c:v>0.2599</c:v>
                </c:pt>
                <c:pt idx="2600">
                  <c:v>0.26</c:v>
                </c:pt>
                <c:pt idx="2601">
                  <c:v>0.2601</c:v>
                </c:pt>
                <c:pt idx="2602">
                  <c:v>0.2602</c:v>
                </c:pt>
                <c:pt idx="2603">
                  <c:v>0.2603</c:v>
                </c:pt>
                <c:pt idx="2604">
                  <c:v>0.2604</c:v>
                </c:pt>
                <c:pt idx="2605">
                  <c:v>0.2605</c:v>
                </c:pt>
                <c:pt idx="2606">
                  <c:v>0.2606</c:v>
                </c:pt>
                <c:pt idx="2607">
                  <c:v>0.2607</c:v>
                </c:pt>
                <c:pt idx="2608">
                  <c:v>0.2608</c:v>
                </c:pt>
                <c:pt idx="2609">
                  <c:v>0.2609</c:v>
                </c:pt>
                <c:pt idx="2610">
                  <c:v>0.261</c:v>
                </c:pt>
                <c:pt idx="2611">
                  <c:v>0.2611</c:v>
                </c:pt>
                <c:pt idx="2612">
                  <c:v>0.2612</c:v>
                </c:pt>
                <c:pt idx="2613">
                  <c:v>0.2613</c:v>
                </c:pt>
                <c:pt idx="2614">
                  <c:v>0.2614</c:v>
                </c:pt>
                <c:pt idx="2615">
                  <c:v>0.2615</c:v>
                </c:pt>
                <c:pt idx="2616">
                  <c:v>0.2616</c:v>
                </c:pt>
                <c:pt idx="2617">
                  <c:v>0.2617</c:v>
                </c:pt>
                <c:pt idx="2618">
                  <c:v>0.2618</c:v>
                </c:pt>
                <c:pt idx="2619">
                  <c:v>0.2619</c:v>
                </c:pt>
                <c:pt idx="2620">
                  <c:v>0.262</c:v>
                </c:pt>
                <c:pt idx="2621">
                  <c:v>0.2621</c:v>
                </c:pt>
                <c:pt idx="2622">
                  <c:v>0.2622</c:v>
                </c:pt>
                <c:pt idx="2623">
                  <c:v>0.2623</c:v>
                </c:pt>
                <c:pt idx="2624">
                  <c:v>0.2624</c:v>
                </c:pt>
                <c:pt idx="2625">
                  <c:v>0.2625</c:v>
                </c:pt>
                <c:pt idx="2626">
                  <c:v>0.2626</c:v>
                </c:pt>
                <c:pt idx="2627">
                  <c:v>0.2627</c:v>
                </c:pt>
                <c:pt idx="2628">
                  <c:v>0.2628</c:v>
                </c:pt>
                <c:pt idx="2629">
                  <c:v>0.2629</c:v>
                </c:pt>
                <c:pt idx="2630">
                  <c:v>0.263</c:v>
                </c:pt>
                <c:pt idx="2631">
                  <c:v>0.2631</c:v>
                </c:pt>
                <c:pt idx="2632">
                  <c:v>0.2632</c:v>
                </c:pt>
                <c:pt idx="2633">
                  <c:v>0.2633</c:v>
                </c:pt>
                <c:pt idx="2634">
                  <c:v>0.2634</c:v>
                </c:pt>
                <c:pt idx="2635">
                  <c:v>0.2635</c:v>
                </c:pt>
                <c:pt idx="2636">
                  <c:v>0.2636</c:v>
                </c:pt>
                <c:pt idx="2637">
                  <c:v>0.2637</c:v>
                </c:pt>
                <c:pt idx="2638">
                  <c:v>0.2638</c:v>
                </c:pt>
                <c:pt idx="2639">
                  <c:v>0.2639</c:v>
                </c:pt>
                <c:pt idx="2640">
                  <c:v>0.264</c:v>
                </c:pt>
                <c:pt idx="2641">
                  <c:v>0.2641</c:v>
                </c:pt>
                <c:pt idx="2642">
                  <c:v>0.2642</c:v>
                </c:pt>
                <c:pt idx="2643">
                  <c:v>0.2643</c:v>
                </c:pt>
                <c:pt idx="2644">
                  <c:v>0.2644</c:v>
                </c:pt>
                <c:pt idx="2645">
                  <c:v>0.2645</c:v>
                </c:pt>
                <c:pt idx="2646">
                  <c:v>0.2646</c:v>
                </c:pt>
                <c:pt idx="2647">
                  <c:v>0.2647</c:v>
                </c:pt>
                <c:pt idx="2648">
                  <c:v>0.2648</c:v>
                </c:pt>
                <c:pt idx="2649">
                  <c:v>0.2649</c:v>
                </c:pt>
                <c:pt idx="2650">
                  <c:v>0.265</c:v>
                </c:pt>
                <c:pt idx="2651">
                  <c:v>0.2651</c:v>
                </c:pt>
                <c:pt idx="2652">
                  <c:v>0.2652</c:v>
                </c:pt>
                <c:pt idx="2653">
                  <c:v>0.2653</c:v>
                </c:pt>
                <c:pt idx="2654">
                  <c:v>0.2654</c:v>
                </c:pt>
                <c:pt idx="2655">
                  <c:v>0.2655</c:v>
                </c:pt>
                <c:pt idx="2656">
                  <c:v>0.2656</c:v>
                </c:pt>
                <c:pt idx="2657">
                  <c:v>0.2657</c:v>
                </c:pt>
                <c:pt idx="2658">
                  <c:v>0.2658</c:v>
                </c:pt>
                <c:pt idx="2659">
                  <c:v>0.2659</c:v>
                </c:pt>
                <c:pt idx="2660">
                  <c:v>0.266</c:v>
                </c:pt>
                <c:pt idx="2661">
                  <c:v>0.2661</c:v>
                </c:pt>
                <c:pt idx="2662">
                  <c:v>0.2662</c:v>
                </c:pt>
                <c:pt idx="2663">
                  <c:v>0.2663</c:v>
                </c:pt>
                <c:pt idx="2664">
                  <c:v>0.2664</c:v>
                </c:pt>
                <c:pt idx="2665">
                  <c:v>0.2665</c:v>
                </c:pt>
                <c:pt idx="2666">
                  <c:v>0.2666</c:v>
                </c:pt>
                <c:pt idx="2667">
                  <c:v>0.2667</c:v>
                </c:pt>
                <c:pt idx="2668">
                  <c:v>0.2668</c:v>
                </c:pt>
                <c:pt idx="2669">
                  <c:v>0.2669</c:v>
                </c:pt>
                <c:pt idx="2670">
                  <c:v>0.267</c:v>
                </c:pt>
                <c:pt idx="2671">
                  <c:v>0.2671</c:v>
                </c:pt>
                <c:pt idx="2672">
                  <c:v>0.2672</c:v>
                </c:pt>
                <c:pt idx="2673">
                  <c:v>0.2673</c:v>
                </c:pt>
                <c:pt idx="2674">
                  <c:v>0.2674</c:v>
                </c:pt>
                <c:pt idx="2675">
                  <c:v>0.2675</c:v>
                </c:pt>
                <c:pt idx="2676">
                  <c:v>0.2676</c:v>
                </c:pt>
                <c:pt idx="2677">
                  <c:v>0.2677</c:v>
                </c:pt>
                <c:pt idx="2678">
                  <c:v>0.2678</c:v>
                </c:pt>
                <c:pt idx="2679">
                  <c:v>0.2679</c:v>
                </c:pt>
                <c:pt idx="2680">
                  <c:v>0.268</c:v>
                </c:pt>
                <c:pt idx="2681">
                  <c:v>0.2681</c:v>
                </c:pt>
                <c:pt idx="2682">
                  <c:v>0.2682</c:v>
                </c:pt>
                <c:pt idx="2683">
                  <c:v>0.2683</c:v>
                </c:pt>
                <c:pt idx="2684">
                  <c:v>0.2684</c:v>
                </c:pt>
                <c:pt idx="2685">
                  <c:v>0.2685</c:v>
                </c:pt>
                <c:pt idx="2686">
                  <c:v>0.2686</c:v>
                </c:pt>
                <c:pt idx="2687">
                  <c:v>0.2687</c:v>
                </c:pt>
                <c:pt idx="2688">
                  <c:v>0.2688</c:v>
                </c:pt>
                <c:pt idx="2689">
                  <c:v>0.2689</c:v>
                </c:pt>
                <c:pt idx="2690">
                  <c:v>0.269</c:v>
                </c:pt>
                <c:pt idx="2691">
                  <c:v>0.2691</c:v>
                </c:pt>
                <c:pt idx="2692">
                  <c:v>0.2692</c:v>
                </c:pt>
                <c:pt idx="2693">
                  <c:v>0.2693</c:v>
                </c:pt>
                <c:pt idx="2694">
                  <c:v>0.2694</c:v>
                </c:pt>
                <c:pt idx="2695">
                  <c:v>0.2695</c:v>
                </c:pt>
                <c:pt idx="2696">
                  <c:v>0.2696</c:v>
                </c:pt>
                <c:pt idx="2697">
                  <c:v>0.2697</c:v>
                </c:pt>
                <c:pt idx="2698">
                  <c:v>0.2698</c:v>
                </c:pt>
                <c:pt idx="2699">
                  <c:v>0.2699</c:v>
                </c:pt>
                <c:pt idx="2700">
                  <c:v>0.27</c:v>
                </c:pt>
                <c:pt idx="2701">
                  <c:v>0.2701</c:v>
                </c:pt>
                <c:pt idx="2702">
                  <c:v>0.2702</c:v>
                </c:pt>
                <c:pt idx="2703">
                  <c:v>0.2703</c:v>
                </c:pt>
                <c:pt idx="2704">
                  <c:v>0.2704</c:v>
                </c:pt>
                <c:pt idx="2705">
                  <c:v>0.2705</c:v>
                </c:pt>
                <c:pt idx="2706">
                  <c:v>0.2706</c:v>
                </c:pt>
                <c:pt idx="2707">
                  <c:v>0.2707</c:v>
                </c:pt>
                <c:pt idx="2708">
                  <c:v>0.2708</c:v>
                </c:pt>
                <c:pt idx="2709">
                  <c:v>0.2709</c:v>
                </c:pt>
                <c:pt idx="2710">
                  <c:v>0.271</c:v>
                </c:pt>
                <c:pt idx="2711">
                  <c:v>0.2711</c:v>
                </c:pt>
                <c:pt idx="2712">
                  <c:v>0.2712</c:v>
                </c:pt>
                <c:pt idx="2713">
                  <c:v>0.2713</c:v>
                </c:pt>
                <c:pt idx="2714">
                  <c:v>0.2714</c:v>
                </c:pt>
                <c:pt idx="2715">
                  <c:v>0.2715</c:v>
                </c:pt>
                <c:pt idx="2716">
                  <c:v>0.2716</c:v>
                </c:pt>
                <c:pt idx="2717">
                  <c:v>0.2717</c:v>
                </c:pt>
                <c:pt idx="2718">
                  <c:v>0.2718</c:v>
                </c:pt>
                <c:pt idx="2719">
                  <c:v>0.2719</c:v>
                </c:pt>
                <c:pt idx="2720">
                  <c:v>0.272</c:v>
                </c:pt>
                <c:pt idx="2721">
                  <c:v>0.2721</c:v>
                </c:pt>
                <c:pt idx="2722">
                  <c:v>0.2722</c:v>
                </c:pt>
                <c:pt idx="2723">
                  <c:v>0.2723</c:v>
                </c:pt>
                <c:pt idx="2724">
                  <c:v>0.2724</c:v>
                </c:pt>
                <c:pt idx="2725">
                  <c:v>0.2725</c:v>
                </c:pt>
                <c:pt idx="2726">
                  <c:v>0.2726</c:v>
                </c:pt>
                <c:pt idx="2727">
                  <c:v>0.2727</c:v>
                </c:pt>
                <c:pt idx="2728">
                  <c:v>0.2728</c:v>
                </c:pt>
                <c:pt idx="2729">
                  <c:v>0.2729</c:v>
                </c:pt>
                <c:pt idx="2730">
                  <c:v>0.273</c:v>
                </c:pt>
                <c:pt idx="2731">
                  <c:v>0.2731</c:v>
                </c:pt>
                <c:pt idx="2732">
                  <c:v>0.2732</c:v>
                </c:pt>
                <c:pt idx="2733">
                  <c:v>0.2733</c:v>
                </c:pt>
                <c:pt idx="2734">
                  <c:v>0.2734</c:v>
                </c:pt>
                <c:pt idx="2735">
                  <c:v>0.2735</c:v>
                </c:pt>
                <c:pt idx="2736">
                  <c:v>0.2736</c:v>
                </c:pt>
                <c:pt idx="2737">
                  <c:v>0.2737</c:v>
                </c:pt>
                <c:pt idx="2738">
                  <c:v>0.2738</c:v>
                </c:pt>
                <c:pt idx="2739">
                  <c:v>0.2739</c:v>
                </c:pt>
                <c:pt idx="2740">
                  <c:v>0.274</c:v>
                </c:pt>
                <c:pt idx="2741">
                  <c:v>0.2741</c:v>
                </c:pt>
                <c:pt idx="2742">
                  <c:v>0.2742</c:v>
                </c:pt>
                <c:pt idx="2743">
                  <c:v>0.2743</c:v>
                </c:pt>
                <c:pt idx="2744">
                  <c:v>0.2744</c:v>
                </c:pt>
                <c:pt idx="2745">
                  <c:v>0.2745</c:v>
                </c:pt>
                <c:pt idx="2746">
                  <c:v>0.2746</c:v>
                </c:pt>
                <c:pt idx="2747">
                  <c:v>0.2747</c:v>
                </c:pt>
                <c:pt idx="2748">
                  <c:v>0.2748</c:v>
                </c:pt>
                <c:pt idx="2749">
                  <c:v>0.2749</c:v>
                </c:pt>
                <c:pt idx="2750">
                  <c:v>0.275</c:v>
                </c:pt>
                <c:pt idx="2751">
                  <c:v>0.2751</c:v>
                </c:pt>
                <c:pt idx="2752">
                  <c:v>0.2752</c:v>
                </c:pt>
                <c:pt idx="2753">
                  <c:v>0.2753</c:v>
                </c:pt>
                <c:pt idx="2754">
                  <c:v>0.2754</c:v>
                </c:pt>
                <c:pt idx="2755">
                  <c:v>0.2755</c:v>
                </c:pt>
                <c:pt idx="2756">
                  <c:v>0.2756</c:v>
                </c:pt>
                <c:pt idx="2757">
                  <c:v>0.2757</c:v>
                </c:pt>
                <c:pt idx="2758">
                  <c:v>0.2758</c:v>
                </c:pt>
                <c:pt idx="2759">
                  <c:v>0.2759</c:v>
                </c:pt>
                <c:pt idx="2760">
                  <c:v>0.276</c:v>
                </c:pt>
                <c:pt idx="2761">
                  <c:v>0.2761</c:v>
                </c:pt>
                <c:pt idx="2762">
                  <c:v>0.2762</c:v>
                </c:pt>
                <c:pt idx="2763">
                  <c:v>0.2763</c:v>
                </c:pt>
                <c:pt idx="2764">
                  <c:v>0.2764</c:v>
                </c:pt>
                <c:pt idx="2765">
                  <c:v>0.2765</c:v>
                </c:pt>
                <c:pt idx="2766">
                  <c:v>0.2766</c:v>
                </c:pt>
                <c:pt idx="2767">
                  <c:v>0.2767</c:v>
                </c:pt>
                <c:pt idx="2768">
                  <c:v>0.2768</c:v>
                </c:pt>
                <c:pt idx="2769">
                  <c:v>0.2769</c:v>
                </c:pt>
                <c:pt idx="2770">
                  <c:v>0.277</c:v>
                </c:pt>
                <c:pt idx="2771">
                  <c:v>0.2771</c:v>
                </c:pt>
                <c:pt idx="2772">
                  <c:v>0.2772</c:v>
                </c:pt>
                <c:pt idx="2773">
                  <c:v>0.2773</c:v>
                </c:pt>
                <c:pt idx="2774">
                  <c:v>0.2774</c:v>
                </c:pt>
                <c:pt idx="2775">
                  <c:v>0.2775</c:v>
                </c:pt>
                <c:pt idx="2776">
                  <c:v>0.2776</c:v>
                </c:pt>
                <c:pt idx="2777">
                  <c:v>0.2777</c:v>
                </c:pt>
                <c:pt idx="2778">
                  <c:v>0.2778</c:v>
                </c:pt>
                <c:pt idx="2779">
                  <c:v>0.2779</c:v>
                </c:pt>
                <c:pt idx="2780">
                  <c:v>0.278</c:v>
                </c:pt>
                <c:pt idx="2781">
                  <c:v>0.2781</c:v>
                </c:pt>
                <c:pt idx="2782">
                  <c:v>0.2782</c:v>
                </c:pt>
                <c:pt idx="2783">
                  <c:v>0.2783</c:v>
                </c:pt>
                <c:pt idx="2784">
                  <c:v>0.2784</c:v>
                </c:pt>
                <c:pt idx="2785">
                  <c:v>0.2785</c:v>
                </c:pt>
                <c:pt idx="2786">
                  <c:v>0.2786</c:v>
                </c:pt>
                <c:pt idx="2787">
                  <c:v>0.2787</c:v>
                </c:pt>
                <c:pt idx="2788">
                  <c:v>0.2788</c:v>
                </c:pt>
                <c:pt idx="2789">
                  <c:v>0.2789</c:v>
                </c:pt>
                <c:pt idx="2790">
                  <c:v>0.279</c:v>
                </c:pt>
                <c:pt idx="2791">
                  <c:v>0.2791</c:v>
                </c:pt>
                <c:pt idx="2792">
                  <c:v>0.2792</c:v>
                </c:pt>
                <c:pt idx="2793">
                  <c:v>0.2793</c:v>
                </c:pt>
                <c:pt idx="2794">
                  <c:v>0.2794</c:v>
                </c:pt>
                <c:pt idx="2795">
                  <c:v>0.2795</c:v>
                </c:pt>
                <c:pt idx="2796">
                  <c:v>0.2796</c:v>
                </c:pt>
                <c:pt idx="2797">
                  <c:v>0.2797</c:v>
                </c:pt>
                <c:pt idx="2798">
                  <c:v>0.2798</c:v>
                </c:pt>
                <c:pt idx="2799">
                  <c:v>0.2799</c:v>
                </c:pt>
                <c:pt idx="2800">
                  <c:v>0.28</c:v>
                </c:pt>
                <c:pt idx="2801">
                  <c:v>0.2801</c:v>
                </c:pt>
                <c:pt idx="2802">
                  <c:v>0.2802</c:v>
                </c:pt>
                <c:pt idx="2803">
                  <c:v>0.2803</c:v>
                </c:pt>
                <c:pt idx="2804">
                  <c:v>0.2804</c:v>
                </c:pt>
                <c:pt idx="2805">
                  <c:v>0.2805</c:v>
                </c:pt>
                <c:pt idx="2806">
                  <c:v>0.2806</c:v>
                </c:pt>
                <c:pt idx="2807">
                  <c:v>0.2807</c:v>
                </c:pt>
                <c:pt idx="2808">
                  <c:v>0.2808</c:v>
                </c:pt>
                <c:pt idx="2809">
                  <c:v>0.2809</c:v>
                </c:pt>
                <c:pt idx="2810">
                  <c:v>0.281</c:v>
                </c:pt>
                <c:pt idx="2811">
                  <c:v>0.2811</c:v>
                </c:pt>
                <c:pt idx="2812">
                  <c:v>0.2812</c:v>
                </c:pt>
                <c:pt idx="2813">
                  <c:v>0.2813</c:v>
                </c:pt>
                <c:pt idx="2814">
                  <c:v>0.2814</c:v>
                </c:pt>
                <c:pt idx="2815">
                  <c:v>0.2815</c:v>
                </c:pt>
                <c:pt idx="2816">
                  <c:v>0.2816</c:v>
                </c:pt>
                <c:pt idx="2817">
                  <c:v>0.2817</c:v>
                </c:pt>
                <c:pt idx="2818">
                  <c:v>0.2818</c:v>
                </c:pt>
                <c:pt idx="2819">
                  <c:v>0.2819</c:v>
                </c:pt>
                <c:pt idx="2820">
                  <c:v>0.282</c:v>
                </c:pt>
                <c:pt idx="2821">
                  <c:v>0.2821</c:v>
                </c:pt>
                <c:pt idx="2822">
                  <c:v>0.2822</c:v>
                </c:pt>
                <c:pt idx="2823">
                  <c:v>0.2823</c:v>
                </c:pt>
                <c:pt idx="2824">
                  <c:v>0.2824</c:v>
                </c:pt>
                <c:pt idx="2825">
                  <c:v>0.2825</c:v>
                </c:pt>
                <c:pt idx="2826">
                  <c:v>0.2826</c:v>
                </c:pt>
                <c:pt idx="2827">
                  <c:v>0.2827</c:v>
                </c:pt>
                <c:pt idx="2828">
                  <c:v>0.2828</c:v>
                </c:pt>
                <c:pt idx="2829">
                  <c:v>0.2829</c:v>
                </c:pt>
                <c:pt idx="2830">
                  <c:v>0.283</c:v>
                </c:pt>
                <c:pt idx="2831">
                  <c:v>0.2831</c:v>
                </c:pt>
                <c:pt idx="2832">
                  <c:v>0.2832</c:v>
                </c:pt>
                <c:pt idx="2833">
                  <c:v>0.2833</c:v>
                </c:pt>
                <c:pt idx="2834">
                  <c:v>0.2834</c:v>
                </c:pt>
                <c:pt idx="2835">
                  <c:v>0.2835</c:v>
                </c:pt>
                <c:pt idx="2836">
                  <c:v>0.2836</c:v>
                </c:pt>
                <c:pt idx="2837">
                  <c:v>0.2837</c:v>
                </c:pt>
                <c:pt idx="2838">
                  <c:v>0.2838</c:v>
                </c:pt>
                <c:pt idx="2839">
                  <c:v>0.2839</c:v>
                </c:pt>
                <c:pt idx="2840">
                  <c:v>0.284</c:v>
                </c:pt>
                <c:pt idx="2841">
                  <c:v>0.2841</c:v>
                </c:pt>
                <c:pt idx="2842">
                  <c:v>0.2842</c:v>
                </c:pt>
                <c:pt idx="2843">
                  <c:v>0.2843</c:v>
                </c:pt>
                <c:pt idx="2844">
                  <c:v>0.2844</c:v>
                </c:pt>
                <c:pt idx="2845">
                  <c:v>0.2845</c:v>
                </c:pt>
                <c:pt idx="2846">
                  <c:v>0.2846</c:v>
                </c:pt>
                <c:pt idx="2847">
                  <c:v>0.2847</c:v>
                </c:pt>
                <c:pt idx="2848">
                  <c:v>0.2848</c:v>
                </c:pt>
                <c:pt idx="2849">
                  <c:v>0.2849</c:v>
                </c:pt>
                <c:pt idx="2850">
                  <c:v>0.285</c:v>
                </c:pt>
                <c:pt idx="2851">
                  <c:v>0.2851</c:v>
                </c:pt>
                <c:pt idx="2852">
                  <c:v>0.2852</c:v>
                </c:pt>
                <c:pt idx="2853">
                  <c:v>0.2853</c:v>
                </c:pt>
                <c:pt idx="2854">
                  <c:v>0.2854</c:v>
                </c:pt>
                <c:pt idx="2855">
                  <c:v>0.2855</c:v>
                </c:pt>
                <c:pt idx="2856">
                  <c:v>0.2856</c:v>
                </c:pt>
                <c:pt idx="2857">
                  <c:v>0.2857</c:v>
                </c:pt>
                <c:pt idx="2858">
                  <c:v>0.2858</c:v>
                </c:pt>
                <c:pt idx="2859">
                  <c:v>0.2859</c:v>
                </c:pt>
                <c:pt idx="2860">
                  <c:v>0.286</c:v>
                </c:pt>
                <c:pt idx="2861">
                  <c:v>0.2861</c:v>
                </c:pt>
                <c:pt idx="2862">
                  <c:v>0.2862</c:v>
                </c:pt>
                <c:pt idx="2863">
                  <c:v>0.2863</c:v>
                </c:pt>
                <c:pt idx="2864">
                  <c:v>0.2864</c:v>
                </c:pt>
                <c:pt idx="2865">
                  <c:v>0.2865</c:v>
                </c:pt>
                <c:pt idx="2866">
                  <c:v>0.2866</c:v>
                </c:pt>
                <c:pt idx="2867">
                  <c:v>0.2867</c:v>
                </c:pt>
                <c:pt idx="2868">
                  <c:v>0.2868</c:v>
                </c:pt>
                <c:pt idx="2869">
                  <c:v>0.2869</c:v>
                </c:pt>
                <c:pt idx="2870">
                  <c:v>0.287</c:v>
                </c:pt>
                <c:pt idx="2871">
                  <c:v>0.2871</c:v>
                </c:pt>
                <c:pt idx="2872">
                  <c:v>0.2872</c:v>
                </c:pt>
                <c:pt idx="2873">
                  <c:v>0.2873</c:v>
                </c:pt>
                <c:pt idx="2874">
                  <c:v>0.2874</c:v>
                </c:pt>
                <c:pt idx="2875">
                  <c:v>0.2875</c:v>
                </c:pt>
                <c:pt idx="2876">
                  <c:v>0.2876</c:v>
                </c:pt>
                <c:pt idx="2877">
                  <c:v>0.2877</c:v>
                </c:pt>
                <c:pt idx="2878">
                  <c:v>0.2878</c:v>
                </c:pt>
                <c:pt idx="2879">
                  <c:v>0.2879</c:v>
                </c:pt>
                <c:pt idx="2880">
                  <c:v>0.288</c:v>
                </c:pt>
                <c:pt idx="2881">
                  <c:v>0.2881</c:v>
                </c:pt>
                <c:pt idx="2882">
                  <c:v>0.2882</c:v>
                </c:pt>
                <c:pt idx="2883">
                  <c:v>0.2883</c:v>
                </c:pt>
                <c:pt idx="2884">
                  <c:v>0.2884</c:v>
                </c:pt>
                <c:pt idx="2885">
                  <c:v>0.2885</c:v>
                </c:pt>
                <c:pt idx="2886">
                  <c:v>0.2886</c:v>
                </c:pt>
                <c:pt idx="2887">
                  <c:v>0.2887</c:v>
                </c:pt>
                <c:pt idx="2888">
                  <c:v>0.2888</c:v>
                </c:pt>
                <c:pt idx="2889">
                  <c:v>0.2889</c:v>
                </c:pt>
                <c:pt idx="2890">
                  <c:v>0.289</c:v>
                </c:pt>
                <c:pt idx="2891">
                  <c:v>0.2891</c:v>
                </c:pt>
                <c:pt idx="2892">
                  <c:v>0.2892</c:v>
                </c:pt>
                <c:pt idx="2893">
                  <c:v>0.2893</c:v>
                </c:pt>
                <c:pt idx="2894">
                  <c:v>0.2894</c:v>
                </c:pt>
                <c:pt idx="2895">
                  <c:v>0.2895</c:v>
                </c:pt>
                <c:pt idx="2896">
                  <c:v>0.2896</c:v>
                </c:pt>
                <c:pt idx="2897">
                  <c:v>0.2897</c:v>
                </c:pt>
                <c:pt idx="2898">
                  <c:v>0.2898</c:v>
                </c:pt>
                <c:pt idx="2899">
                  <c:v>0.2899</c:v>
                </c:pt>
                <c:pt idx="2900">
                  <c:v>0.29</c:v>
                </c:pt>
                <c:pt idx="2901">
                  <c:v>0.2901</c:v>
                </c:pt>
                <c:pt idx="2902">
                  <c:v>0.2902</c:v>
                </c:pt>
                <c:pt idx="2903">
                  <c:v>0.2903</c:v>
                </c:pt>
                <c:pt idx="2904">
                  <c:v>0.2904</c:v>
                </c:pt>
                <c:pt idx="2905">
                  <c:v>0.2905</c:v>
                </c:pt>
                <c:pt idx="2906">
                  <c:v>0.2906</c:v>
                </c:pt>
                <c:pt idx="2907">
                  <c:v>0.2907</c:v>
                </c:pt>
                <c:pt idx="2908">
                  <c:v>0.2908</c:v>
                </c:pt>
                <c:pt idx="2909">
                  <c:v>0.2909</c:v>
                </c:pt>
                <c:pt idx="2910">
                  <c:v>0.291</c:v>
                </c:pt>
                <c:pt idx="2911">
                  <c:v>0.2911</c:v>
                </c:pt>
                <c:pt idx="2912">
                  <c:v>0.2912</c:v>
                </c:pt>
                <c:pt idx="2913">
                  <c:v>0.2913</c:v>
                </c:pt>
                <c:pt idx="2914">
                  <c:v>0.2914</c:v>
                </c:pt>
                <c:pt idx="2915">
                  <c:v>0.2915</c:v>
                </c:pt>
                <c:pt idx="2916">
                  <c:v>0.2916</c:v>
                </c:pt>
                <c:pt idx="2917">
                  <c:v>0.2917</c:v>
                </c:pt>
                <c:pt idx="2918">
                  <c:v>0.2918</c:v>
                </c:pt>
                <c:pt idx="2919">
                  <c:v>0.2919</c:v>
                </c:pt>
                <c:pt idx="2920">
                  <c:v>0.292</c:v>
                </c:pt>
                <c:pt idx="2921">
                  <c:v>0.2921</c:v>
                </c:pt>
                <c:pt idx="2922">
                  <c:v>0.2922</c:v>
                </c:pt>
                <c:pt idx="2923">
                  <c:v>0.2923</c:v>
                </c:pt>
                <c:pt idx="2924">
                  <c:v>0.2924</c:v>
                </c:pt>
                <c:pt idx="2925">
                  <c:v>0.2925</c:v>
                </c:pt>
                <c:pt idx="2926">
                  <c:v>0.2926</c:v>
                </c:pt>
                <c:pt idx="2927">
                  <c:v>0.2927</c:v>
                </c:pt>
                <c:pt idx="2928">
                  <c:v>0.2928</c:v>
                </c:pt>
                <c:pt idx="2929">
                  <c:v>0.2929</c:v>
                </c:pt>
                <c:pt idx="2930">
                  <c:v>0.293</c:v>
                </c:pt>
                <c:pt idx="2931">
                  <c:v>0.2931</c:v>
                </c:pt>
                <c:pt idx="2932">
                  <c:v>0.2932</c:v>
                </c:pt>
                <c:pt idx="2933">
                  <c:v>0.2933</c:v>
                </c:pt>
                <c:pt idx="2934">
                  <c:v>0.2934</c:v>
                </c:pt>
                <c:pt idx="2935">
                  <c:v>0.2935</c:v>
                </c:pt>
                <c:pt idx="2936">
                  <c:v>0.2936</c:v>
                </c:pt>
                <c:pt idx="2937">
                  <c:v>0.2937</c:v>
                </c:pt>
                <c:pt idx="2938">
                  <c:v>0.2938</c:v>
                </c:pt>
                <c:pt idx="2939">
                  <c:v>0.2939</c:v>
                </c:pt>
                <c:pt idx="2940">
                  <c:v>0.294</c:v>
                </c:pt>
                <c:pt idx="2941">
                  <c:v>0.2941</c:v>
                </c:pt>
                <c:pt idx="2942">
                  <c:v>0.2942</c:v>
                </c:pt>
                <c:pt idx="2943">
                  <c:v>0.2943</c:v>
                </c:pt>
                <c:pt idx="2944">
                  <c:v>0.2944</c:v>
                </c:pt>
                <c:pt idx="2945">
                  <c:v>0.2945</c:v>
                </c:pt>
                <c:pt idx="2946">
                  <c:v>0.2946</c:v>
                </c:pt>
                <c:pt idx="2947">
                  <c:v>0.2947</c:v>
                </c:pt>
                <c:pt idx="2948">
                  <c:v>0.2948</c:v>
                </c:pt>
                <c:pt idx="2949">
                  <c:v>0.2949</c:v>
                </c:pt>
                <c:pt idx="2950">
                  <c:v>0.295</c:v>
                </c:pt>
                <c:pt idx="2951">
                  <c:v>0.2951</c:v>
                </c:pt>
                <c:pt idx="2952">
                  <c:v>0.2952</c:v>
                </c:pt>
                <c:pt idx="2953">
                  <c:v>0.2953</c:v>
                </c:pt>
                <c:pt idx="2954">
                  <c:v>0.2954</c:v>
                </c:pt>
                <c:pt idx="2955">
                  <c:v>0.2955</c:v>
                </c:pt>
                <c:pt idx="2956">
                  <c:v>0.2956</c:v>
                </c:pt>
                <c:pt idx="2957">
                  <c:v>0.2957</c:v>
                </c:pt>
                <c:pt idx="2958">
                  <c:v>0.2958</c:v>
                </c:pt>
                <c:pt idx="2959">
                  <c:v>0.2959</c:v>
                </c:pt>
                <c:pt idx="2960">
                  <c:v>0.296</c:v>
                </c:pt>
                <c:pt idx="2961">
                  <c:v>0.2961</c:v>
                </c:pt>
                <c:pt idx="2962">
                  <c:v>0.2962</c:v>
                </c:pt>
                <c:pt idx="2963">
                  <c:v>0.2963</c:v>
                </c:pt>
                <c:pt idx="2964">
                  <c:v>0.2964</c:v>
                </c:pt>
                <c:pt idx="2965">
                  <c:v>0.2965</c:v>
                </c:pt>
                <c:pt idx="2966">
                  <c:v>0.2966</c:v>
                </c:pt>
                <c:pt idx="2967">
                  <c:v>0.2967</c:v>
                </c:pt>
                <c:pt idx="2968">
                  <c:v>0.2968</c:v>
                </c:pt>
                <c:pt idx="2969">
                  <c:v>0.2969</c:v>
                </c:pt>
                <c:pt idx="2970">
                  <c:v>0.297</c:v>
                </c:pt>
                <c:pt idx="2971">
                  <c:v>0.2971</c:v>
                </c:pt>
                <c:pt idx="2972">
                  <c:v>0.2972</c:v>
                </c:pt>
                <c:pt idx="2973">
                  <c:v>0.2973</c:v>
                </c:pt>
                <c:pt idx="2974">
                  <c:v>0.2974</c:v>
                </c:pt>
                <c:pt idx="2975">
                  <c:v>0.2975</c:v>
                </c:pt>
                <c:pt idx="2976">
                  <c:v>0.2976</c:v>
                </c:pt>
                <c:pt idx="2977">
                  <c:v>0.2977</c:v>
                </c:pt>
                <c:pt idx="2978">
                  <c:v>0.2978</c:v>
                </c:pt>
                <c:pt idx="2979">
                  <c:v>0.2979</c:v>
                </c:pt>
                <c:pt idx="2980">
                  <c:v>0.298</c:v>
                </c:pt>
                <c:pt idx="2981">
                  <c:v>0.2981</c:v>
                </c:pt>
                <c:pt idx="2982">
                  <c:v>0.2982</c:v>
                </c:pt>
                <c:pt idx="2983">
                  <c:v>0.2983</c:v>
                </c:pt>
                <c:pt idx="2984">
                  <c:v>0.2984</c:v>
                </c:pt>
                <c:pt idx="2985">
                  <c:v>0.2985</c:v>
                </c:pt>
                <c:pt idx="2986">
                  <c:v>0.2986</c:v>
                </c:pt>
                <c:pt idx="2987">
                  <c:v>0.2987</c:v>
                </c:pt>
                <c:pt idx="2988">
                  <c:v>0.2988</c:v>
                </c:pt>
                <c:pt idx="2989">
                  <c:v>0.2989</c:v>
                </c:pt>
                <c:pt idx="2990">
                  <c:v>0.299</c:v>
                </c:pt>
                <c:pt idx="2991">
                  <c:v>0.2991</c:v>
                </c:pt>
                <c:pt idx="2992">
                  <c:v>0.2992</c:v>
                </c:pt>
                <c:pt idx="2993">
                  <c:v>0.2993</c:v>
                </c:pt>
                <c:pt idx="2994">
                  <c:v>0.2994</c:v>
                </c:pt>
                <c:pt idx="2995">
                  <c:v>0.2995</c:v>
                </c:pt>
                <c:pt idx="2996">
                  <c:v>0.2996</c:v>
                </c:pt>
                <c:pt idx="2997">
                  <c:v>0.2997</c:v>
                </c:pt>
                <c:pt idx="2998">
                  <c:v>0.2998</c:v>
                </c:pt>
                <c:pt idx="2999">
                  <c:v>0.2999</c:v>
                </c:pt>
                <c:pt idx="3000">
                  <c:v>0.3</c:v>
                </c:pt>
                <c:pt idx="3001">
                  <c:v>0.3001</c:v>
                </c:pt>
                <c:pt idx="3002">
                  <c:v>0.3002</c:v>
                </c:pt>
                <c:pt idx="3003">
                  <c:v>0.3003</c:v>
                </c:pt>
                <c:pt idx="3004">
                  <c:v>0.3004</c:v>
                </c:pt>
                <c:pt idx="3005">
                  <c:v>0.3005</c:v>
                </c:pt>
                <c:pt idx="3006">
                  <c:v>0.3006</c:v>
                </c:pt>
                <c:pt idx="3007">
                  <c:v>0.3007</c:v>
                </c:pt>
                <c:pt idx="3008">
                  <c:v>0.3008</c:v>
                </c:pt>
                <c:pt idx="3009">
                  <c:v>0.3009</c:v>
                </c:pt>
                <c:pt idx="3010">
                  <c:v>0.301</c:v>
                </c:pt>
                <c:pt idx="3011">
                  <c:v>0.3011</c:v>
                </c:pt>
                <c:pt idx="3012">
                  <c:v>0.3012</c:v>
                </c:pt>
                <c:pt idx="3013">
                  <c:v>0.3013</c:v>
                </c:pt>
                <c:pt idx="3014">
                  <c:v>0.3014</c:v>
                </c:pt>
                <c:pt idx="3015">
                  <c:v>0.3015</c:v>
                </c:pt>
                <c:pt idx="3016">
                  <c:v>0.3016</c:v>
                </c:pt>
                <c:pt idx="3017">
                  <c:v>0.3017</c:v>
                </c:pt>
                <c:pt idx="3018">
                  <c:v>0.3018</c:v>
                </c:pt>
                <c:pt idx="3019">
                  <c:v>0.3019</c:v>
                </c:pt>
                <c:pt idx="3020">
                  <c:v>0.302</c:v>
                </c:pt>
                <c:pt idx="3021">
                  <c:v>0.3021</c:v>
                </c:pt>
                <c:pt idx="3022">
                  <c:v>0.3022</c:v>
                </c:pt>
                <c:pt idx="3023">
                  <c:v>0.3023</c:v>
                </c:pt>
                <c:pt idx="3024">
                  <c:v>0.3024</c:v>
                </c:pt>
                <c:pt idx="3025">
                  <c:v>0.3025</c:v>
                </c:pt>
                <c:pt idx="3026">
                  <c:v>0.3026</c:v>
                </c:pt>
                <c:pt idx="3027">
                  <c:v>0.3027</c:v>
                </c:pt>
                <c:pt idx="3028">
                  <c:v>0.3028</c:v>
                </c:pt>
                <c:pt idx="3029">
                  <c:v>0.3029</c:v>
                </c:pt>
                <c:pt idx="3030">
                  <c:v>0.303</c:v>
                </c:pt>
                <c:pt idx="3031">
                  <c:v>0.3031</c:v>
                </c:pt>
                <c:pt idx="3032">
                  <c:v>0.3032</c:v>
                </c:pt>
                <c:pt idx="3033">
                  <c:v>0.3033</c:v>
                </c:pt>
                <c:pt idx="3034">
                  <c:v>0.3034</c:v>
                </c:pt>
                <c:pt idx="3035">
                  <c:v>0.3035</c:v>
                </c:pt>
                <c:pt idx="3036">
                  <c:v>0.3036</c:v>
                </c:pt>
                <c:pt idx="3037">
                  <c:v>0.3037</c:v>
                </c:pt>
                <c:pt idx="3038">
                  <c:v>0.3038</c:v>
                </c:pt>
                <c:pt idx="3039">
                  <c:v>0.3039</c:v>
                </c:pt>
                <c:pt idx="3040">
                  <c:v>0.304</c:v>
                </c:pt>
                <c:pt idx="3041">
                  <c:v>0.3041</c:v>
                </c:pt>
                <c:pt idx="3042">
                  <c:v>0.3042</c:v>
                </c:pt>
                <c:pt idx="3043">
                  <c:v>0.3043</c:v>
                </c:pt>
                <c:pt idx="3044">
                  <c:v>0.3044</c:v>
                </c:pt>
                <c:pt idx="3045">
                  <c:v>0.3045</c:v>
                </c:pt>
                <c:pt idx="3046">
                  <c:v>0.3046</c:v>
                </c:pt>
                <c:pt idx="3047">
                  <c:v>0.3047</c:v>
                </c:pt>
                <c:pt idx="3048">
                  <c:v>0.3048</c:v>
                </c:pt>
                <c:pt idx="3049">
                  <c:v>0.3049</c:v>
                </c:pt>
                <c:pt idx="3050">
                  <c:v>0.305</c:v>
                </c:pt>
                <c:pt idx="3051">
                  <c:v>0.3051</c:v>
                </c:pt>
                <c:pt idx="3052">
                  <c:v>0.3052</c:v>
                </c:pt>
                <c:pt idx="3053">
                  <c:v>0.3053</c:v>
                </c:pt>
                <c:pt idx="3054">
                  <c:v>0.3054</c:v>
                </c:pt>
                <c:pt idx="3055">
                  <c:v>0.3055</c:v>
                </c:pt>
                <c:pt idx="3056">
                  <c:v>0.3056</c:v>
                </c:pt>
                <c:pt idx="3057">
                  <c:v>0.3057</c:v>
                </c:pt>
                <c:pt idx="3058">
                  <c:v>0.3058</c:v>
                </c:pt>
                <c:pt idx="3059">
                  <c:v>0.3059</c:v>
                </c:pt>
                <c:pt idx="3060">
                  <c:v>0.306</c:v>
                </c:pt>
                <c:pt idx="3061">
                  <c:v>0.3061</c:v>
                </c:pt>
                <c:pt idx="3062">
                  <c:v>0.3062</c:v>
                </c:pt>
                <c:pt idx="3063">
                  <c:v>0.3063</c:v>
                </c:pt>
                <c:pt idx="3064">
                  <c:v>0.3064</c:v>
                </c:pt>
                <c:pt idx="3065">
                  <c:v>0.3065</c:v>
                </c:pt>
                <c:pt idx="3066">
                  <c:v>0.3066</c:v>
                </c:pt>
                <c:pt idx="3067">
                  <c:v>0.3067</c:v>
                </c:pt>
                <c:pt idx="3068">
                  <c:v>0.3068</c:v>
                </c:pt>
                <c:pt idx="3069">
                  <c:v>0.3069</c:v>
                </c:pt>
                <c:pt idx="3070">
                  <c:v>0.307</c:v>
                </c:pt>
                <c:pt idx="3071">
                  <c:v>0.3071</c:v>
                </c:pt>
                <c:pt idx="3072">
                  <c:v>0.3072</c:v>
                </c:pt>
                <c:pt idx="3073">
                  <c:v>0.3073</c:v>
                </c:pt>
                <c:pt idx="3074">
                  <c:v>0.3074</c:v>
                </c:pt>
                <c:pt idx="3075">
                  <c:v>0.3075</c:v>
                </c:pt>
                <c:pt idx="3076">
                  <c:v>0.3076</c:v>
                </c:pt>
                <c:pt idx="3077">
                  <c:v>0.3077</c:v>
                </c:pt>
                <c:pt idx="3078">
                  <c:v>0.3078</c:v>
                </c:pt>
                <c:pt idx="3079">
                  <c:v>0.3079</c:v>
                </c:pt>
                <c:pt idx="3080">
                  <c:v>0.308</c:v>
                </c:pt>
                <c:pt idx="3081">
                  <c:v>0.3081</c:v>
                </c:pt>
                <c:pt idx="3082">
                  <c:v>0.3082</c:v>
                </c:pt>
                <c:pt idx="3083">
                  <c:v>0.3083</c:v>
                </c:pt>
                <c:pt idx="3084">
                  <c:v>0.3084</c:v>
                </c:pt>
                <c:pt idx="3085">
                  <c:v>0.3085</c:v>
                </c:pt>
                <c:pt idx="3086">
                  <c:v>0.3086</c:v>
                </c:pt>
                <c:pt idx="3087">
                  <c:v>0.3087</c:v>
                </c:pt>
                <c:pt idx="3088">
                  <c:v>0.3088</c:v>
                </c:pt>
                <c:pt idx="3089">
                  <c:v>0.3089</c:v>
                </c:pt>
                <c:pt idx="3090">
                  <c:v>0.309</c:v>
                </c:pt>
                <c:pt idx="3091">
                  <c:v>0.3091</c:v>
                </c:pt>
                <c:pt idx="3092">
                  <c:v>0.3092</c:v>
                </c:pt>
                <c:pt idx="3093">
                  <c:v>0.3093</c:v>
                </c:pt>
                <c:pt idx="3094">
                  <c:v>0.3094</c:v>
                </c:pt>
                <c:pt idx="3095">
                  <c:v>0.3095</c:v>
                </c:pt>
                <c:pt idx="3096">
                  <c:v>0.3096</c:v>
                </c:pt>
                <c:pt idx="3097">
                  <c:v>0.3097</c:v>
                </c:pt>
                <c:pt idx="3098">
                  <c:v>0.3098</c:v>
                </c:pt>
                <c:pt idx="3099">
                  <c:v>0.3099</c:v>
                </c:pt>
                <c:pt idx="3100">
                  <c:v>0.31</c:v>
                </c:pt>
                <c:pt idx="3101">
                  <c:v>0.3101</c:v>
                </c:pt>
                <c:pt idx="3102">
                  <c:v>0.3102</c:v>
                </c:pt>
                <c:pt idx="3103">
                  <c:v>0.3103</c:v>
                </c:pt>
                <c:pt idx="3104">
                  <c:v>0.3104</c:v>
                </c:pt>
                <c:pt idx="3105">
                  <c:v>0.3105</c:v>
                </c:pt>
                <c:pt idx="3106">
                  <c:v>0.3106</c:v>
                </c:pt>
                <c:pt idx="3107">
                  <c:v>0.3107</c:v>
                </c:pt>
                <c:pt idx="3108">
                  <c:v>0.3108</c:v>
                </c:pt>
                <c:pt idx="3109">
                  <c:v>0.3109</c:v>
                </c:pt>
                <c:pt idx="3110">
                  <c:v>0.311</c:v>
                </c:pt>
                <c:pt idx="3111">
                  <c:v>0.3111</c:v>
                </c:pt>
                <c:pt idx="3112">
                  <c:v>0.3112</c:v>
                </c:pt>
                <c:pt idx="3113">
                  <c:v>0.3113</c:v>
                </c:pt>
                <c:pt idx="3114">
                  <c:v>0.3114</c:v>
                </c:pt>
                <c:pt idx="3115">
                  <c:v>0.3115</c:v>
                </c:pt>
                <c:pt idx="3116">
                  <c:v>0.3116</c:v>
                </c:pt>
                <c:pt idx="3117">
                  <c:v>0.3117</c:v>
                </c:pt>
                <c:pt idx="3118">
                  <c:v>0.3118</c:v>
                </c:pt>
                <c:pt idx="3119">
                  <c:v>0.3119</c:v>
                </c:pt>
                <c:pt idx="3120">
                  <c:v>0.312</c:v>
                </c:pt>
                <c:pt idx="3121">
                  <c:v>0.3121</c:v>
                </c:pt>
                <c:pt idx="3122">
                  <c:v>0.3122</c:v>
                </c:pt>
                <c:pt idx="3123">
                  <c:v>0.3123</c:v>
                </c:pt>
                <c:pt idx="3124">
                  <c:v>0.3124</c:v>
                </c:pt>
                <c:pt idx="3125">
                  <c:v>0.3125</c:v>
                </c:pt>
                <c:pt idx="3126">
                  <c:v>0.3126</c:v>
                </c:pt>
                <c:pt idx="3127">
                  <c:v>0.3127</c:v>
                </c:pt>
                <c:pt idx="3128">
                  <c:v>0.3128</c:v>
                </c:pt>
                <c:pt idx="3129">
                  <c:v>0.3129</c:v>
                </c:pt>
                <c:pt idx="3130">
                  <c:v>0.313</c:v>
                </c:pt>
                <c:pt idx="3131">
                  <c:v>0.3131</c:v>
                </c:pt>
                <c:pt idx="3132">
                  <c:v>0.3132</c:v>
                </c:pt>
                <c:pt idx="3133">
                  <c:v>0.3133</c:v>
                </c:pt>
                <c:pt idx="3134">
                  <c:v>0.3134</c:v>
                </c:pt>
                <c:pt idx="3135">
                  <c:v>0.3135</c:v>
                </c:pt>
                <c:pt idx="3136">
                  <c:v>0.3136</c:v>
                </c:pt>
                <c:pt idx="3137">
                  <c:v>0.3137</c:v>
                </c:pt>
                <c:pt idx="3138">
                  <c:v>0.3138</c:v>
                </c:pt>
                <c:pt idx="3139">
                  <c:v>0.3139</c:v>
                </c:pt>
                <c:pt idx="3140">
                  <c:v>0.314</c:v>
                </c:pt>
                <c:pt idx="3141">
                  <c:v>0.3141</c:v>
                </c:pt>
                <c:pt idx="3142">
                  <c:v>0.3142</c:v>
                </c:pt>
                <c:pt idx="3143">
                  <c:v>0.3143</c:v>
                </c:pt>
                <c:pt idx="3144">
                  <c:v>0.3144</c:v>
                </c:pt>
                <c:pt idx="3145">
                  <c:v>0.3145</c:v>
                </c:pt>
                <c:pt idx="3146">
                  <c:v>0.3146</c:v>
                </c:pt>
                <c:pt idx="3147">
                  <c:v>0.3147</c:v>
                </c:pt>
                <c:pt idx="3148">
                  <c:v>0.3148</c:v>
                </c:pt>
                <c:pt idx="3149">
                  <c:v>0.3149</c:v>
                </c:pt>
                <c:pt idx="3150">
                  <c:v>0.315</c:v>
                </c:pt>
                <c:pt idx="3151">
                  <c:v>0.3151</c:v>
                </c:pt>
                <c:pt idx="3152">
                  <c:v>0.3152</c:v>
                </c:pt>
                <c:pt idx="3153">
                  <c:v>0.3153</c:v>
                </c:pt>
                <c:pt idx="3154">
                  <c:v>0.3154</c:v>
                </c:pt>
                <c:pt idx="3155">
                  <c:v>0.3155</c:v>
                </c:pt>
                <c:pt idx="3156">
                  <c:v>0.3156</c:v>
                </c:pt>
                <c:pt idx="3157">
                  <c:v>0.3157</c:v>
                </c:pt>
                <c:pt idx="3158">
                  <c:v>0.3158</c:v>
                </c:pt>
                <c:pt idx="3159">
                  <c:v>0.3159</c:v>
                </c:pt>
                <c:pt idx="3160">
                  <c:v>0.316</c:v>
                </c:pt>
                <c:pt idx="3161">
                  <c:v>0.3161</c:v>
                </c:pt>
                <c:pt idx="3162">
                  <c:v>0.3162</c:v>
                </c:pt>
                <c:pt idx="3163">
                  <c:v>0.3163</c:v>
                </c:pt>
                <c:pt idx="3164">
                  <c:v>0.3164</c:v>
                </c:pt>
                <c:pt idx="3165">
                  <c:v>0.3165</c:v>
                </c:pt>
                <c:pt idx="3166">
                  <c:v>0.3166</c:v>
                </c:pt>
                <c:pt idx="3167">
                  <c:v>0.3167</c:v>
                </c:pt>
                <c:pt idx="3168">
                  <c:v>0.3168</c:v>
                </c:pt>
                <c:pt idx="3169">
                  <c:v>0.3169</c:v>
                </c:pt>
                <c:pt idx="3170">
                  <c:v>0.317</c:v>
                </c:pt>
                <c:pt idx="3171">
                  <c:v>0.3171</c:v>
                </c:pt>
                <c:pt idx="3172">
                  <c:v>0.3172</c:v>
                </c:pt>
                <c:pt idx="3173">
                  <c:v>0.3173</c:v>
                </c:pt>
                <c:pt idx="3174">
                  <c:v>0.3174</c:v>
                </c:pt>
                <c:pt idx="3175">
                  <c:v>0.3175</c:v>
                </c:pt>
                <c:pt idx="3176">
                  <c:v>0.3176</c:v>
                </c:pt>
                <c:pt idx="3177">
                  <c:v>0.3177</c:v>
                </c:pt>
                <c:pt idx="3178">
                  <c:v>0.3178</c:v>
                </c:pt>
                <c:pt idx="3179">
                  <c:v>0.3179</c:v>
                </c:pt>
                <c:pt idx="3180">
                  <c:v>0.318</c:v>
                </c:pt>
                <c:pt idx="3181">
                  <c:v>0.3181</c:v>
                </c:pt>
                <c:pt idx="3182">
                  <c:v>0.3182</c:v>
                </c:pt>
                <c:pt idx="3183">
                  <c:v>0.3183</c:v>
                </c:pt>
                <c:pt idx="3184">
                  <c:v>0.3184</c:v>
                </c:pt>
                <c:pt idx="3185">
                  <c:v>0.3185</c:v>
                </c:pt>
                <c:pt idx="3186">
                  <c:v>0.3186</c:v>
                </c:pt>
                <c:pt idx="3187">
                  <c:v>0.3187</c:v>
                </c:pt>
                <c:pt idx="3188">
                  <c:v>0.3188</c:v>
                </c:pt>
                <c:pt idx="3189">
                  <c:v>0.3189</c:v>
                </c:pt>
                <c:pt idx="3190">
                  <c:v>0.319</c:v>
                </c:pt>
                <c:pt idx="3191">
                  <c:v>0.3191</c:v>
                </c:pt>
                <c:pt idx="3192">
                  <c:v>0.3192</c:v>
                </c:pt>
                <c:pt idx="3193">
                  <c:v>0.3193</c:v>
                </c:pt>
                <c:pt idx="3194">
                  <c:v>0.3194</c:v>
                </c:pt>
                <c:pt idx="3195">
                  <c:v>0.3195</c:v>
                </c:pt>
                <c:pt idx="3196">
                  <c:v>0.3196</c:v>
                </c:pt>
                <c:pt idx="3197">
                  <c:v>0.3197</c:v>
                </c:pt>
                <c:pt idx="3198">
                  <c:v>0.3198</c:v>
                </c:pt>
                <c:pt idx="3199">
                  <c:v>0.3199</c:v>
                </c:pt>
                <c:pt idx="3200">
                  <c:v>0.32</c:v>
                </c:pt>
                <c:pt idx="3201">
                  <c:v>0.3201</c:v>
                </c:pt>
                <c:pt idx="3202">
                  <c:v>0.3202</c:v>
                </c:pt>
                <c:pt idx="3203">
                  <c:v>0.3203</c:v>
                </c:pt>
                <c:pt idx="3204">
                  <c:v>0.3204</c:v>
                </c:pt>
                <c:pt idx="3205">
                  <c:v>0.3205</c:v>
                </c:pt>
                <c:pt idx="3206">
                  <c:v>0.3206</c:v>
                </c:pt>
                <c:pt idx="3207">
                  <c:v>0.3207</c:v>
                </c:pt>
                <c:pt idx="3208">
                  <c:v>0.3208</c:v>
                </c:pt>
                <c:pt idx="3209">
                  <c:v>0.3209</c:v>
                </c:pt>
                <c:pt idx="3210">
                  <c:v>0.321</c:v>
                </c:pt>
                <c:pt idx="3211">
                  <c:v>0.3211</c:v>
                </c:pt>
                <c:pt idx="3212">
                  <c:v>0.3212</c:v>
                </c:pt>
                <c:pt idx="3213">
                  <c:v>0.3213</c:v>
                </c:pt>
                <c:pt idx="3214">
                  <c:v>0.3214</c:v>
                </c:pt>
                <c:pt idx="3215">
                  <c:v>0.3215</c:v>
                </c:pt>
                <c:pt idx="3216">
                  <c:v>0.3216</c:v>
                </c:pt>
                <c:pt idx="3217">
                  <c:v>0.3217</c:v>
                </c:pt>
                <c:pt idx="3218">
                  <c:v>0.3218</c:v>
                </c:pt>
                <c:pt idx="3219">
                  <c:v>0.3219</c:v>
                </c:pt>
                <c:pt idx="3220">
                  <c:v>0.322</c:v>
                </c:pt>
                <c:pt idx="3221">
                  <c:v>0.3221</c:v>
                </c:pt>
                <c:pt idx="3222">
                  <c:v>0.3222</c:v>
                </c:pt>
                <c:pt idx="3223">
                  <c:v>0.3223</c:v>
                </c:pt>
                <c:pt idx="3224">
                  <c:v>0.3224</c:v>
                </c:pt>
                <c:pt idx="3225">
                  <c:v>0.3225</c:v>
                </c:pt>
                <c:pt idx="3226">
                  <c:v>0.3226</c:v>
                </c:pt>
                <c:pt idx="3227">
                  <c:v>0.3227</c:v>
                </c:pt>
                <c:pt idx="3228">
                  <c:v>0.3228</c:v>
                </c:pt>
                <c:pt idx="3229">
                  <c:v>0.3229</c:v>
                </c:pt>
                <c:pt idx="3230">
                  <c:v>0.323</c:v>
                </c:pt>
                <c:pt idx="3231">
                  <c:v>0.3231</c:v>
                </c:pt>
                <c:pt idx="3232">
                  <c:v>0.3232</c:v>
                </c:pt>
                <c:pt idx="3233">
                  <c:v>0.3233</c:v>
                </c:pt>
                <c:pt idx="3234">
                  <c:v>0.3234</c:v>
                </c:pt>
                <c:pt idx="3235">
                  <c:v>0.3235</c:v>
                </c:pt>
                <c:pt idx="3236">
                  <c:v>0.3236</c:v>
                </c:pt>
                <c:pt idx="3237">
                  <c:v>0.3237</c:v>
                </c:pt>
                <c:pt idx="3238">
                  <c:v>0.3238</c:v>
                </c:pt>
                <c:pt idx="3239">
                  <c:v>0.3239</c:v>
                </c:pt>
                <c:pt idx="3240">
                  <c:v>0.324</c:v>
                </c:pt>
                <c:pt idx="3241">
                  <c:v>0.3241</c:v>
                </c:pt>
                <c:pt idx="3242">
                  <c:v>0.3242</c:v>
                </c:pt>
                <c:pt idx="3243">
                  <c:v>0.3243</c:v>
                </c:pt>
                <c:pt idx="3244">
                  <c:v>0.3244</c:v>
                </c:pt>
                <c:pt idx="3245">
                  <c:v>0.3245</c:v>
                </c:pt>
                <c:pt idx="3246">
                  <c:v>0.3246</c:v>
                </c:pt>
                <c:pt idx="3247">
                  <c:v>0.3247</c:v>
                </c:pt>
                <c:pt idx="3248">
                  <c:v>0.3248</c:v>
                </c:pt>
                <c:pt idx="3249">
                  <c:v>0.3249</c:v>
                </c:pt>
                <c:pt idx="3250">
                  <c:v>0.325</c:v>
                </c:pt>
                <c:pt idx="3251">
                  <c:v>0.3251</c:v>
                </c:pt>
                <c:pt idx="3252">
                  <c:v>0.3252</c:v>
                </c:pt>
                <c:pt idx="3253">
                  <c:v>0.3253</c:v>
                </c:pt>
                <c:pt idx="3254">
                  <c:v>0.3254</c:v>
                </c:pt>
                <c:pt idx="3255">
                  <c:v>0.3255</c:v>
                </c:pt>
                <c:pt idx="3256">
                  <c:v>0.3256</c:v>
                </c:pt>
                <c:pt idx="3257">
                  <c:v>0.3257</c:v>
                </c:pt>
                <c:pt idx="3258">
                  <c:v>0.3258</c:v>
                </c:pt>
                <c:pt idx="3259">
                  <c:v>0.3259</c:v>
                </c:pt>
                <c:pt idx="3260">
                  <c:v>0.326</c:v>
                </c:pt>
                <c:pt idx="3261">
                  <c:v>0.3261</c:v>
                </c:pt>
                <c:pt idx="3262">
                  <c:v>0.3262</c:v>
                </c:pt>
                <c:pt idx="3263">
                  <c:v>0.3263</c:v>
                </c:pt>
                <c:pt idx="3264">
                  <c:v>0.3264</c:v>
                </c:pt>
                <c:pt idx="3265">
                  <c:v>0.3265</c:v>
                </c:pt>
                <c:pt idx="3266">
                  <c:v>0.3266</c:v>
                </c:pt>
                <c:pt idx="3267">
                  <c:v>0.3267</c:v>
                </c:pt>
                <c:pt idx="3268">
                  <c:v>0.3268</c:v>
                </c:pt>
                <c:pt idx="3269">
                  <c:v>0.3269</c:v>
                </c:pt>
                <c:pt idx="3270">
                  <c:v>0.327</c:v>
                </c:pt>
                <c:pt idx="3271">
                  <c:v>0.3271</c:v>
                </c:pt>
                <c:pt idx="3272">
                  <c:v>0.3272</c:v>
                </c:pt>
                <c:pt idx="3273">
                  <c:v>0.3273</c:v>
                </c:pt>
                <c:pt idx="3274">
                  <c:v>0.3274</c:v>
                </c:pt>
                <c:pt idx="3275">
                  <c:v>0.3275</c:v>
                </c:pt>
                <c:pt idx="3276">
                  <c:v>0.3276</c:v>
                </c:pt>
                <c:pt idx="3277">
                  <c:v>0.3277</c:v>
                </c:pt>
                <c:pt idx="3278">
                  <c:v>0.3278</c:v>
                </c:pt>
                <c:pt idx="3279">
                  <c:v>0.3279</c:v>
                </c:pt>
                <c:pt idx="3280">
                  <c:v>0.328</c:v>
                </c:pt>
                <c:pt idx="3281">
                  <c:v>0.3281</c:v>
                </c:pt>
                <c:pt idx="3282">
                  <c:v>0.3282</c:v>
                </c:pt>
                <c:pt idx="3283">
                  <c:v>0.3283</c:v>
                </c:pt>
                <c:pt idx="3284">
                  <c:v>0.3284</c:v>
                </c:pt>
                <c:pt idx="3285">
                  <c:v>0.3285</c:v>
                </c:pt>
                <c:pt idx="3286">
                  <c:v>0.3286</c:v>
                </c:pt>
                <c:pt idx="3287">
                  <c:v>0.3287</c:v>
                </c:pt>
                <c:pt idx="3288">
                  <c:v>0.3288</c:v>
                </c:pt>
                <c:pt idx="3289">
                  <c:v>0.3289</c:v>
                </c:pt>
                <c:pt idx="3290">
                  <c:v>0.329</c:v>
                </c:pt>
                <c:pt idx="3291">
                  <c:v>0.3291</c:v>
                </c:pt>
                <c:pt idx="3292">
                  <c:v>0.3292</c:v>
                </c:pt>
                <c:pt idx="3293">
                  <c:v>0.3293</c:v>
                </c:pt>
                <c:pt idx="3294">
                  <c:v>0.3294</c:v>
                </c:pt>
                <c:pt idx="3295">
                  <c:v>0.3295</c:v>
                </c:pt>
                <c:pt idx="3296">
                  <c:v>0.3296</c:v>
                </c:pt>
                <c:pt idx="3297">
                  <c:v>0.3297</c:v>
                </c:pt>
                <c:pt idx="3298">
                  <c:v>0.3298</c:v>
                </c:pt>
                <c:pt idx="3299">
                  <c:v>0.3299</c:v>
                </c:pt>
                <c:pt idx="3300">
                  <c:v>0.33</c:v>
                </c:pt>
                <c:pt idx="3301">
                  <c:v>0.3301</c:v>
                </c:pt>
                <c:pt idx="3302">
                  <c:v>0.3302</c:v>
                </c:pt>
                <c:pt idx="3303">
                  <c:v>0.3303</c:v>
                </c:pt>
                <c:pt idx="3304">
                  <c:v>0.3304</c:v>
                </c:pt>
                <c:pt idx="3305">
                  <c:v>0.3305</c:v>
                </c:pt>
                <c:pt idx="3306">
                  <c:v>0.3306</c:v>
                </c:pt>
                <c:pt idx="3307">
                  <c:v>0.3307</c:v>
                </c:pt>
                <c:pt idx="3308">
                  <c:v>0.3308</c:v>
                </c:pt>
                <c:pt idx="3309">
                  <c:v>0.3309</c:v>
                </c:pt>
                <c:pt idx="3310">
                  <c:v>0.331</c:v>
                </c:pt>
                <c:pt idx="3311">
                  <c:v>0.3311</c:v>
                </c:pt>
                <c:pt idx="3312">
                  <c:v>0.3312</c:v>
                </c:pt>
                <c:pt idx="3313">
                  <c:v>0.3313</c:v>
                </c:pt>
                <c:pt idx="3314">
                  <c:v>0.3314</c:v>
                </c:pt>
                <c:pt idx="3315">
                  <c:v>0.3315</c:v>
                </c:pt>
                <c:pt idx="3316">
                  <c:v>0.3316</c:v>
                </c:pt>
                <c:pt idx="3317">
                  <c:v>0.3317</c:v>
                </c:pt>
                <c:pt idx="3318">
                  <c:v>0.3318</c:v>
                </c:pt>
                <c:pt idx="3319">
                  <c:v>0.3319</c:v>
                </c:pt>
                <c:pt idx="3320">
                  <c:v>0.332</c:v>
                </c:pt>
                <c:pt idx="3321">
                  <c:v>0.3321</c:v>
                </c:pt>
                <c:pt idx="3322">
                  <c:v>0.3322</c:v>
                </c:pt>
                <c:pt idx="3323">
                  <c:v>0.3323</c:v>
                </c:pt>
                <c:pt idx="3324">
                  <c:v>0.3324</c:v>
                </c:pt>
                <c:pt idx="3325">
                  <c:v>0.3325</c:v>
                </c:pt>
                <c:pt idx="3326">
                  <c:v>0.3326</c:v>
                </c:pt>
                <c:pt idx="3327">
                  <c:v>0.3327</c:v>
                </c:pt>
                <c:pt idx="3328">
                  <c:v>0.3328</c:v>
                </c:pt>
                <c:pt idx="3329">
                  <c:v>0.3329</c:v>
                </c:pt>
                <c:pt idx="3330">
                  <c:v>0.333</c:v>
                </c:pt>
                <c:pt idx="3331">
                  <c:v>0.3331</c:v>
                </c:pt>
                <c:pt idx="3332">
                  <c:v>0.3332</c:v>
                </c:pt>
                <c:pt idx="3333">
                  <c:v>0.3333</c:v>
                </c:pt>
                <c:pt idx="3334">
                  <c:v>0.3334</c:v>
                </c:pt>
                <c:pt idx="3335">
                  <c:v>0.3335</c:v>
                </c:pt>
                <c:pt idx="3336">
                  <c:v>0.3336</c:v>
                </c:pt>
                <c:pt idx="3337">
                  <c:v>0.3337</c:v>
                </c:pt>
                <c:pt idx="3338">
                  <c:v>0.3338</c:v>
                </c:pt>
                <c:pt idx="3339">
                  <c:v>0.3339</c:v>
                </c:pt>
                <c:pt idx="3340">
                  <c:v>0.334</c:v>
                </c:pt>
                <c:pt idx="3341">
                  <c:v>0.3341</c:v>
                </c:pt>
                <c:pt idx="3342">
                  <c:v>0.3342</c:v>
                </c:pt>
                <c:pt idx="3343">
                  <c:v>0.3343</c:v>
                </c:pt>
                <c:pt idx="3344">
                  <c:v>0.3344</c:v>
                </c:pt>
                <c:pt idx="3345">
                  <c:v>0.3345</c:v>
                </c:pt>
                <c:pt idx="3346">
                  <c:v>0.3346</c:v>
                </c:pt>
                <c:pt idx="3347">
                  <c:v>0.3347</c:v>
                </c:pt>
                <c:pt idx="3348">
                  <c:v>0.3348</c:v>
                </c:pt>
                <c:pt idx="3349">
                  <c:v>0.3349</c:v>
                </c:pt>
                <c:pt idx="3350">
                  <c:v>0.335</c:v>
                </c:pt>
                <c:pt idx="3351">
                  <c:v>0.3351</c:v>
                </c:pt>
                <c:pt idx="3352">
                  <c:v>0.3352</c:v>
                </c:pt>
                <c:pt idx="3353">
                  <c:v>0.3353</c:v>
                </c:pt>
                <c:pt idx="3354">
                  <c:v>0.3354</c:v>
                </c:pt>
                <c:pt idx="3355">
                  <c:v>0.3355</c:v>
                </c:pt>
                <c:pt idx="3356">
                  <c:v>0.3356</c:v>
                </c:pt>
                <c:pt idx="3357">
                  <c:v>0.3357</c:v>
                </c:pt>
                <c:pt idx="3358">
                  <c:v>0.3358</c:v>
                </c:pt>
                <c:pt idx="3359">
                  <c:v>0.3359</c:v>
                </c:pt>
                <c:pt idx="3360">
                  <c:v>0.336</c:v>
                </c:pt>
                <c:pt idx="3361">
                  <c:v>0.3361</c:v>
                </c:pt>
                <c:pt idx="3362">
                  <c:v>0.3362</c:v>
                </c:pt>
                <c:pt idx="3363">
                  <c:v>0.3363</c:v>
                </c:pt>
                <c:pt idx="3364">
                  <c:v>0.3364</c:v>
                </c:pt>
                <c:pt idx="3365">
                  <c:v>0.3365</c:v>
                </c:pt>
                <c:pt idx="3366">
                  <c:v>0.3366</c:v>
                </c:pt>
                <c:pt idx="3367">
                  <c:v>0.3367</c:v>
                </c:pt>
                <c:pt idx="3368">
                  <c:v>0.3368</c:v>
                </c:pt>
                <c:pt idx="3369">
                  <c:v>0.3369</c:v>
                </c:pt>
                <c:pt idx="3370">
                  <c:v>0.337</c:v>
                </c:pt>
                <c:pt idx="3371">
                  <c:v>0.3371</c:v>
                </c:pt>
                <c:pt idx="3372">
                  <c:v>0.3372</c:v>
                </c:pt>
                <c:pt idx="3373">
                  <c:v>0.3373</c:v>
                </c:pt>
                <c:pt idx="3374">
                  <c:v>0.3374</c:v>
                </c:pt>
                <c:pt idx="3375">
                  <c:v>0.3375</c:v>
                </c:pt>
                <c:pt idx="3376">
                  <c:v>0.3376</c:v>
                </c:pt>
                <c:pt idx="3377">
                  <c:v>0.3377</c:v>
                </c:pt>
                <c:pt idx="3378">
                  <c:v>0.3378</c:v>
                </c:pt>
                <c:pt idx="3379">
                  <c:v>0.3379</c:v>
                </c:pt>
                <c:pt idx="3380">
                  <c:v>0.338</c:v>
                </c:pt>
                <c:pt idx="3381">
                  <c:v>0.3381</c:v>
                </c:pt>
                <c:pt idx="3382">
                  <c:v>0.3382</c:v>
                </c:pt>
                <c:pt idx="3383">
                  <c:v>0.3383</c:v>
                </c:pt>
                <c:pt idx="3384">
                  <c:v>0.3384</c:v>
                </c:pt>
                <c:pt idx="3385">
                  <c:v>0.3385</c:v>
                </c:pt>
                <c:pt idx="3386">
                  <c:v>0.3386</c:v>
                </c:pt>
                <c:pt idx="3387">
                  <c:v>0.3387</c:v>
                </c:pt>
                <c:pt idx="3388">
                  <c:v>0.3388</c:v>
                </c:pt>
                <c:pt idx="3389">
                  <c:v>0.3389</c:v>
                </c:pt>
                <c:pt idx="3390">
                  <c:v>0.339</c:v>
                </c:pt>
                <c:pt idx="3391">
                  <c:v>0.3391</c:v>
                </c:pt>
                <c:pt idx="3392">
                  <c:v>0.3392</c:v>
                </c:pt>
                <c:pt idx="3393">
                  <c:v>0.3393</c:v>
                </c:pt>
                <c:pt idx="3394">
                  <c:v>0.3394</c:v>
                </c:pt>
                <c:pt idx="3395">
                  <c:v>0.3395</c:v>
                </c:pt>
                <c:pt idx="3396">
                  <c:v>0.3396</c:v>
                </c:pt>
                <c:pt idx="3397">
                  <c:v>0.3397</c:v>
                </c:pt>
                <c:pt idx="3398">
                  <c:v>0.3398</c:v>
                </c:pt>
                <c:pt idx="3399">
                  <c:v>0.3399</c:v>
                </c:pt>
                <c:pt idx="3400">
                  <c:v>0.34</c:v>
                </c:pt>
                <c:pt idx="3401">
                  <c:v>0.3401</c:v>
                </c:pt>
                <c:pt idx="3402">
                  <c:v>0.3402</c:v>
                </c:pt>
                <c:pt idx="3403">
                  <c:v>0.3403</c:v>
                </c:pt>
                <c:pt idx="3404">
                  <c:v>0.3404</c:v>
                </c:pt>
                <c:pt idx="3405">
                  <c:v>0.3405</c:v>
                </c:pt>
                <c:pt idx="3406">
                  <c:v>0.3406</c:v>
                </c:pt>
                <c:pt idx="3407">
                  <c:v>0.3407</c:v>
                </c:pt>
                <c:pt idx="3408">
                  <c:v>0.3408</c:v>
                </c:pt>
                <c:pt idx="3409">
                  <c:v>0.3409</c:v>
                </c:pt>
                <c:pt idx="3410">
                  <c:v>0.341</c:v>
                </c:pt>
                <c:pt idx="3411">
                  <c:v>0.3411</c:v>
                </c:pt>
                <c:pt idx="3412">
                  <c:v>0.3412</c:v>
                </c:pt>
                <c:pt idx="3413">
                  <c:v>0.3413</c:v>
                </c:pt>
                <c:pt idx="3414">
                  <c:v>0.3414</c:v>
                </c:pt>
                <c:pt idx="3415">
                  <c:v>0.3415</c:v>
                </c:pt>
                <c:pt idx="3416">
                  <c:v>0.3416</c:v>
                </c:pt>
                <c:pt idx="3417">
                  <c:v>0.3417</c:v>
                </c:pt>
                <c:pt idx="3418">
                  <c:v>0.3418</c:v>
                </c:pt>
                <c:pt idx="3419">
                  <c:v>0.3419</c:v>
                </c:pt>
                <c:pt idx="3420">
                  <c:v>0.342</c:v>
                </c:pt>
                <c:pt idx="3421">
                  <c:v>0.3421</c:v>
                </c:pt>
                <c:pt idx="3422">
                  <c:v>0.3422</c:v>
                </c:pt>
                <c:pt idx="3423">
                  <c:v>0.3423</c:v>
                </c:pt>
                <c:pt idx="3424">
                  <c:v>0.3424</c:v>
                </c:pt>
                <c:pt idx="3425">
                  <c:v>0.3425</c:v>
                </c:pt>
                <c:pt idx="3426">
                  <c:v>0.3426</c:v>
                </c:pt>
                <c:pt idx="3427">
                  <c:v>0.3427</c:v>
                </c:pt>
                <c:pt idx="3428">
                  <c:v>0.3428</c:v>
                </c:pt>
                <c:pt idx="3429">
                  <c:v>0.3429</c:v>
                </c:pt>
                <c:pt idx="3430">
                  <c:v>0.343</c:v>
                </c:pt>
                <c:pt idx="3431">
                  <c:v>0.3431</c:v>
                </c:pt>
                <c:pt idx="3432">
                  <c:v>0.3432</c:v>
                </c:pt>
                <c:pt idx="3433">
                  <c:v>0.3433</c:v>
                </c:pt>
                <c:pt idx="3434">
                  <c:v>0.3434</c:v>
                </c:pt>
                <c:pt idx="3435">
                  <c:v>0.3435</c:v>
                </c:pt>
                <c:pt idx="3436">
                  <c:v>0.3436</c:v>
                </c:pt>
                <c:pt idx="3437">
                  <c:v>0.3437</c:v>
                </c:pt>
                <c:pt idx="3438">
                  <c:v>0.3438</c:v>
                </c:pt>
                <c:pt idx="3439">
                  <c:v>0.3439</c:v>
                </c:pt>
                <c:pt idx="3440">
                  <c:v>0.344</c:v>
                </c:pt>
                <c:pt idx="3441">
                  <c:v>0.3441</c:v>
                </c:pt>
                <c:pt idx="3442">
                  <c:v>0.3442</c:v>
                </c:pt>
                <c:pt idx="3443">
                  <c:v>0.3443</c:v>
                </c:pt>
                <c:pt idx="3444">
                  <c:v>0.3444</c:v>
                </c:pt>
                <c:pt idx="3445">
                  <c:v>0.3445</c:v>
                </c:pt>
                <c:pt idx="3446">
                  <c:v>0.3446</c:v>
                </c:pt>
                <c:pt idx="3447">
                  <c:v>0.3447</c:v>
                </c:pt>
                <c:pt idx="3448">
                  <c:v>0.3448</c:v>
                </c:pt>
                <c:pt idx="3449">
                  <c:v>0.3449</c:v>
                </c:pt>
                <c:pt idx="3450">
                  <c:v>0.345</c:v>
                </c:pt>
                <c:pt idx="3451">
                  <c:v>0.3451</c:v>
                </c:pt>
                <c:pt idx="3452">
                  <c:v>0.3452</c:v>
                </c:pt>
                <c:pt idx="3453">
                  <c:v>0.3453</c:v>
                </c:pt>
                <c:pt idx="3454">
                  <c:v>0.3454</c:v>
                </c:pt>
                <c:pt idx="3455">
                  <c:v>0.3455</c:v>
                </c:pt>
                <c:pt idx="3456">
                  <c:v>0.3456</c:v>
                </c:pt>
                <c:pt idx="3457">
                  <c:v>0.3457</c:v>
                </c:pt>
                <c:pt idx="3458">
                  <c:v>0.3458</c:v>
                </c:pt>
                <c:pt idx="3459">
                  <c:v>0.3459</c:v>
                </c:pt>
                <c:pt idx="3460">
                  <c:v>0.346</c:v>
                </c:pt>
                <c:pt idx="3461">
                  <c:v>0.3461</c:v>
                </c:pt>
                <c:pt idx="3462">
                  <c:v>0.3462</c:v>
                </c:pt>
                <c:pt idx="3463">
                  <c:v>0.3463</c:v>
                </c:pt>
                <c:pt idx="3464">
                  <c:v>0.3464</c:v>
                </c:pt>
                <c:pt idx="3465">
                  <c:v>0.3465</c:v>
                </c:pt>
                <c:pt idx="3466">
                  <c:v>0.3466</c:v>
                </c:pt>
                <c:pt idx="3467">
                  <c:v>0.3467</c:v>
                </c:pt>
                <c:pt idx="3468">
                  <c:v>0.3468</c:v>
                </c:pt>
                <c:pt idx="3469">
                  <c:v>0.3469</c:v>
                </c:pt>
                <c:pt idx="3470">
                  <c:v>0.347</c:v>
                </c:pt>
                <c:pt idx="3471">
                  <c:v>0.3471</c:v>
                </c:pt>
                <c:pt idx="3472">
                  <c:v>0.3472</c:v>
                </c:pt>
                <c:pt idx="3473">
                  <c:v>0.3473</c:v>
                </c:pt>
                <c:pt idx="3474">
                  <c:v>0.3474</c:v>
                </c:pt>
                <c:pt idx="3475">
                  <c:v>0.3475</c:v>
                </c:pt>
                <c:pt idx="3476">
                  <c:v>0.3476</c:v>
                </c:pt>
                <c:pt idx="3477">
                  <c:v>0.3477</c:v>
                </c:pt>
                <c:pt idx="3478">
                  <c:v>0.3478</c:v>
                </c:pt>
                <c:pt idx="3479">
                  <c:v>0.3479</c:v>
                </c:pt>
                <c:pt idx="3480">
                  <c:v>0.348</c:v>
                </c:pt>
                <c:pt idx="3481">
                  <c:v>0.3481</c:v>
                </c:pt>
                <c:pt idx="3482">
                  <c:v>0.3482</c:v>
                </c:pt>
                <c:pt idx="3483">
                  <c:v>0.3483</c:v>
                </c:pt>
                <c:pt idx="3484">
                  <c:v>0.3484</c:v>
                </c:pt>
                <c:pt idx="3485">
                  <c:v>0.3485</c:v>
                </c:pt>
                <c:pt idx="3486">
                  <c:v>0.3486</c:v>
                </c:pt>
                <c:pt idx="3487">
                  <c:v>0.3487</c:v>
                </c:pt>
                <c:pt idx="3488">
                  <c:v>0.3488</c:v>
                </c:pt>
                <c:pt idx="3489">
                  <c:v>0.3489</c:v>
                </c:pt>
                <c:pt idx="3490">
                  <c:v>0.349</c:v>
                </c:pt>
                <c:pt idx="3491">
                  <c:v>0.3491</c:v>
                </c:pt>
                <c:pt idx="3492">
                  <c:v>0.3492</c:v>
                </c:pt>
                <c:pt idx="3493">
                  <c:v>0.3493</c:v>
                </c:pt>
                <c:pt idx="3494">
                  <c:v>0.3494</c:v>
                </c:pt>
                <c:pt idx="3495">
                  <c:v>0.3495</c:v>
                </c:pt>
                <c:pt idx="3496">
                  <c:v>0.3496</c:v>
                </c:pt>
                <c:pt idx="3497">
                  <c:v>0.3497</c:v>
                </c:pt>
                <c:pt idx="3498">
                  <c:v>0.3498</c:v>
                </c:pt>
                <c:pt idx="3499">
                  <c:v>0.3499</c:v>
                </c:pt>
                <c:pt idx="3500">
                  <c:v>0.35</c:v>
                </c:pt>
                <c:pt idx="3501">
                  <c:v>0.3501</c:v>
                </c:pt>
                <c:pt idx="3502">
                  <c:v>0.3502</c:v>
                </c:pt>
                <c:pt idx="3503">
                  <c:v>0.3503</c:v>
                </c:pt>
                <c:pt idx="3504">
                  <c:v>0.3504</c:v>
                </c:pt>
                <c:pt idx="3505">
                  <c:v>0.3505</c:v>
                </c:pt>
                <c:pt idx="3506">
                  <c:v>0.3506</c:v>
                </c:pt>
                <c:pt idx="3507">
                  <c:v>0.3507</c:v>
                </c:pt>
                <c:pt idx="3508">
                  <c:v>0.3508</c:v>
                </c:pt>
                <c:pt idx="3509">
                  <c:v>0.3509</c:v>
                </c:pt>
                <c:pt idx="3510">
                  <c:v>0.351</c:v>
                </c:pt>
                <c:pt idx="3511">
                  <c:v>0.3511</c:v>
                </c:pt>
                <c:pt idx="3512">
                  <c:v>0.3512</c:v>
                </c:pt>
                <c:pt idx="3513">
                  <c:v>0.3513</c:v>
                </c:pt>
                <c:pt idx="3514">
                  <c:v>0.3514</c:v>
                </c:pt>
                <c:pt idx="3515">
                  <c:v>0.3515</c:v>
                </c:pt>
                <c:pt idx="3516">
                  <c:v>0.3516</c:v>
                </c:pt>
                <c:pt idx="3517">
                  <c:v>0.3517</c:v>
                </c:pt>
                <c:pt idx="3518">
                  <c:v>0.3518</c:v>
                </c:pt>
                <c:pt idx="3519">
                  <c:v>0.3519</c:v>
                </c:pt>
                <c:pt idx="3520">
                  <c:v>0.352</c:v>
                </c:pt>
                <c:pt idx="3521">
                  <c:v>0.3521</c:v>
                </c:pt>
                <c:pt idx="3522">
                  <c:v>0.3522</c:v>
                </c:pt>
                <c:pt idx="3523">
                  <c:v>0.3523</c:v>
                </c:pt>
                <c:pt idx="3524">
                  <c:v>0.3524</c:v>
                </c:pt>
                <c:pt idx="3525">
                  <c:v>0.3525</c:v>
                </c:pt>
                <c:pt idx="3526">
                  <c:v>0.3526</c:v>
                </c:pt>
                <c:pt idx="3527">
                  <c:v>0.3527</c:v>
                </c:pt>
                <c:pt idx="3528">
                  <c:v>0.3528</c:v>
                </c:pt>
                <c:pt idx="3529">
                  <c:v>0.3529</c:v>
                </c:pt>
                <c:pt idx="3530">
                  <c:v>0.353</c:v>
                </c:pt>
                <c:pt idx="3531">
                  <c:v>0.3531</c:v>
                </c:pt>
                <c:pt idx="3532">
                  <c:v>0.3532</c:v>
                </c:pt>
                <c:pt idx="3533">
                  <c:v>0.3533</c:v>
                </c:pt>
                <c:pt idx="3534">
                  <c:v>0.3534</c:v>
                </c:pt>
                <c:pt idx="3535">
                  <c:v>0.3535</c:v>
                </c:pt>
                <c:pt idx="3536">
                  <c:v>0.3536</c:v>
                </c:pt>
                <c:pt idx="3537">
                  <c:v>0.3537</c:v>
                </c:pt>
                <c:pt idx="3538">
                  <c:v>0.3538</c:v>
                </c:pt>
                <c:pt idx="3539">
                  <c:v>0.3539</c:v>
                </c:pt>
                <c:pt idx="3540">
                  <c:v>0.354</c:v>
                </c:pt>
                <c:pt idx="3541">
                  <c:v>0.3541</c:v>
                </c:pt>
                <c:pt idx="3542">
                  <c:v>0.3542</c:v>
                </c:pt>
                <c:pt idx="3543">
                  <c:v>0.3543</c:v>
                </c:pt>
                <c:pt idx="3544">
                  <c:v>0.3544</c:v>
                </c:pt>
                <c:pt idx="3545">
                  <c:v>0.3545</c:v>
                </c:pt>
                <c:pt idx="3546">
                  <c:v>0.3546</c:v>
                </c:pt>
                <c:pt idx="3547">
                  <c:v>0.3547</c:v>
                </c:pt>
                <c:pt idx="3548">
                  <c:v>0.3548</c:v>
                </c:pt>
                <c:pt idx="3549">
                  <c:v>0.3549</c:v>
                </c:pt>
                <c:pt idx="3550">
                  <c:v>0.355</c:v>
                </c:pt>
                <c:pt idx="3551">
                  <c:v>0.3551</c:v>
                </c:pt>
                <c:pt idx="3552">
                  <c:v>0.3552</c:v>
                </c:pt>
                <c:pt idx="3553">
                  <c:v>0.3553</c:v>
                </c:pt>
                <c:pt idx="3554">
                  <c:v>0.3554</c:v>
                </c:pt>
                <c:pt idx="3555">
                  <c:v>0.3555</c:v>
                </c:pt>
                <c:pt idx="3556">
                  <c:v>0.3556</c:v>
                </c:pt>
                <c:pt idx="3557">
                  <c:v>0.3557</c:v>
                </c:pt>
                <c:pt idx="3558">
                  <c:v>0.3558</c:v>
                </c:pt>
                <c:pt idx="3559">
                  <c:v>0.3559</c:v>
                </c:pt>
                <c:pt idx="3560">
                  <c:v>0.356</c:v>
                </c:pt>
                <c:pt idx="3561">
                  <c:v>0.3561</c:v>
                </c:pt>
                <c:pt idx="3562">
                  <c:v>0.3562</c:v>
                </c:pt>
                <c:pt idx="3563">
                  <c:v>0.3563</c:v>
                </c:pt>
                <c:pt idx="3564">
                  <c:v>0.3564</c:v>
                </c:pt>
                <c:pt idx="3565">
                  <c:v>0.3565</c:v>
                </c:pt>
                <c:pt idx="3566">
                  <c:v>0.3566</c:v>
                </c:pt>
                <c:pt idx="3567">
                  <c:v>0.3567</c:v>
                </c:pt>
                <c:pt idx="3568">
                  <c:v>0.3568</c:v>
                </c:pt>
                <c:pt idx="3569">
                  <c:v>0.3569</c:v>
                </c:pt>
                <c:pt idx="3570">
                  <c:v>0.357</c:v>
                </c:pt>
                <c:pt idx="3571">
                  <c:v>0.3571</c:v>
                </c:pt>
                <c:pt idx="3572">
                  <c:v>0.3572</c:v>
                </c:pt>
                <c:pt idx="3573">
                  <c:v>0.3573</c:v>
                </c:pt>
                <c:pt idx="3574">
                  <c:v>0.3574</c:v>
                </c:pt>
                <c:pt idx="3575">
                  <c:v>0.3575</c:v>
                </c:pt>
                <c:pt idx="3576">
                  <c:v>0.3576</c:v>
                </c:pt>
                <c:pt idx="3577">
                  <c:v>0.3577</c:v>
                </c:pt>
                <c:pt idx="3578">
                  <c:v>0.3578</c:v>
                </c:pt>
                <c:pt idx="3579">
                  <c:v>0.3579</c:v>
                </c:pt>
                <c:pt idx="3580">
                  <c:v>0.358</c:v>
                </c:pt>
                <c:pt idx="3581">
                  <c:v>0.3581</c:v>
                </c:pt>
                <c:pt idx="3582">
                  <c:v>0.3582</c:v>
                </c:pt>
                <c:pt idx="3583">
                  <c:v>0.3583</c:v>
                </c:pt>
                <c:pt idx="3584">
                  <c:v>0.3584</c:v>
                </c:pt>
                <c:pt idx="3585">
                  <c:v>0.3585</c:v>
                </c:pt>
                <c:pt idx="3586">
                  <c:v>0.3586</c:v>
                </c:pt>
                <c:pt idx="3587">
                  <c:v>0.3587</c:v>
                </c:pt>
                <c:pt idx="3588">
                  <c:v>0.3588</c:v>
                </c:pt>
                <c:pt idx="3589">
                  <c:v>0.3589</c:v>
                </c:pt>
                <c:pt idx="3590">
                  <c:v>0.359</c:v>
                </c:pt>
                <c:pt idx="3591">
                  <c:v>0.3591</c:v>
                </c:pt>
                <c:pt idx="3592">
                  <c:v>0.3592</c:v>
                </c:pt>
                <c:pt idx="3593">
                  <c:v>0.3593</c:v>
                </c:pt>
                <c:pt idx="3594">
                  <c:v>0.3594</c:v>
                </c:pt>
                <c:pt idx="3595">
                  <c:v>0.3595</c:v>
                </c:pt>
                <c:pt idx="3596">
                  <c:v>0.3596</c:v>
                </c:pt>
                <c:pt idx="3597">
                  <c:v>0.3597</c:v>
                </c:pt>
                <c:pt idx="3598">
                  <c:v>0.3598</c:v>
                </c:pt>
                <c:pt idx="3599">
                  <c:v>0.3599</c:v>
                </c:pt>
                <c:pt idx="3600">
                  <c:v>0.36</c:v>
                </c:pt>
                <c:pt idx="3601">
                  <c:v>0.3601</c:v>
                </c:pt>
                <c:pt idx="3602">
                  <c:v>0.3602</c:v>
                </c:pt>
                <c:pt idx="3603">
                  <c:v>0.3603</c:v>
                </c:pt>
                <c:pt idx="3604">
                  <c:v>0.3604</c:v>
                </c:pt>
                <c:pt idx="3605">
                  <c:v>0.3605</c:v>
                </c:pt>
                <c:pt idx="3606">
                  <c:v>0.3606</c:v>
                </c:pt>
                <c:pt idx="3607">
                  <c:v>0.3607</c:v>
                </c:pt>
                <c:pt idx="3608">
                  <c:v>0.3608</c:v>
                </c:pt>
                <c:pt idx="3609">
                  <c:v>0.3609</c:v>
                </c:pt>
                <c:pt idx="3610">
                  <c:v>0.361</c:v>
                </c:pt>
                <c:pt idx="3611">
                  <c:v>0.3611</c:v>
                </c:pt>
                <c:pt idx="3612">
                  <c:v>0.3612</c:v>
                </c:pt>
                <c:pt idx="3613">
                  <c:v>0.3613</c:v>
                </c:pt>
                <c:pt idx="3614">
                  <c:v>0.3614</c:v>
                </c:pt>
                <c:pt idx="3615">
                  <c:v>0.3615</c:v>
                </c:pt>
                <c:pt idx="3616">
                  <c:v>0.3616</c:v>
                </c:pt>
                <c:pt idx="3617">
                  <c:v>0.3617</c:v>
                </c:pt>
                <c:pt idx="3618">
                  <c:v>0.3618</c:v>
                </c:pt>
                <c:pt idx="3619">
                  <c:v>0.3619</c:v>
                </c:pt>
                <c:pt idx="3620">
                  <c:v>0.362</c:v>
                </c:pt>
                <c:pt idx="3621">
                  <c:v>0.3621</c:v>
                </c:pt>
                <c:pt idx="3622">
                  <c:v>0.3622</c:v>
                </c:pt>
                <c:pt idx="3623">
                  <c:v>0.3623</c:v>
                </c:pt>
                <c:pt idx="3624">
                  <c:v>0.3624</c:v>
                </c:pt>
                <c:pt idx="3625">
                  <c:v>0.3625</c:v>
                </c:pt>
                <c:pt idx="3626">
                  <c:v>0.3626</c:v>
                </c:pt>
                <c:pt idx="3627">
                  <c:v>0.3627</c:v>
                </c:pt>
                <c:pt idx="3628">
                  <c:v>0.3628</c:v>
                </c:pt>
                <c:pt idx="3629">
                  <c:v>0.3629</c:v>
                </c:pt>
                <c:pt idx="3630">
                  <c:v>0.363</c:v>
                </c:pt>
                <c:pt idx="3631">
                  <c:v>0.3631</c:v>
                </c:pt>
                <c:pt idx="3632">
                  <c:v>0.3632</c:v>
                </c:pt>
                <c:pt idx="3633">
                  <c:v>0.3633</c:v>
                </c:pt>
                <c:pt idx="3634">
                  <c:v>0.3634</c:v>
                </c:pt>
                <c:pt idx="3635">
                  <c:v>0.3635</c:v>
                </c:pt>
                <c:pt idx="3636">
                  <c:v>0.3636</c:v>
                </c:pt>
                <c:pt idx="3637">
                  <c:v>0.3637</c:v>
                </c:pt>
                <c:pt idx="3638">
                  <c:v>0.3638</c:v>
                </c:pt>
                <c:pt idx="3639">
                  <c:v>0.3639</c:v>
                </c:pt>
                <c:pt idx="3640">
                  <c:v>0.364</c:v>
                </c:pt>
                <c:pt idx="3641">
                  <c:v>0.3641</c:v>
                </c:pt>
                <c:pt idx="3642">
                  <c:v>0.3642</c:v>
                </c:pt>
                <c:pt idx="3643">
                  <c:v>0.3643</c:v>
                </c:pt>
                <c:pt idx="3644">
                  <c:v>0.3644</c:v>
                </c:pt>
                <c:pt idx="3645">
                  <c:v>0.3645</c:v>
                </c:pt>
                <c:pt idx="3646">
                  <c:v>0.3646</c:v>
                </c:pt>
                <c:pt idx="3647">
                  <c:v>0.3647</c:v>
                </c:pt>
                <c:pt idx="3648">
                  <c:v>0.3648</c:v>
                </c:pt>
                <c:pt idx="3649">
                  <c:v>0.3649</c:v>
                </c:pt>
                <c:pt idx="3650">
                  <c:v>0.365</c:v>
                </c:pt>
                <c:pt idx="3651">
                  <c:v>0.3651</c:v>
                </c:pt>
                <c:pt idx="3652">
                  <c:v>0.3652</c:v>
                </c:pt>
                <c:pt idx="3653">
                  <c:v>0.3653</c:v>
                </c:pt>
                <c:pt idx="3654">
                  <c:v>0.3654</c:v>
                </c:pt>
                <c:pt idx="3655">
                  <c:v>0.3655</c:v>
                </c:pt>
                <c:pt idx="3656">
                  <c:v>0.3656</c:v>
                </c:pt>
                <c:pt idx="3657">
                  <c:v>0.3657</c:v>
                </c:pt>
                <c:pt idx="3658">
                  <c:v>0.3658</c:v>
                </c:pt>
                <c:pt idx="3659">
                  <c:v>0.3659</c:v>
                </c:pt>
                <c:pt idx="3660">
                  <c:v>0.366</c:v>
                </c:pt>
                <c:pt idx="3661">
                  <c:v>0.3661</c:v>
                </c:pt>
                <c:pt idx="3662">
                  <c:v>0.3662</c:v>
                </c:pt>
                <c:pt idx="3663">
                  <c:v>0.3663</c:v>
                </c:pt>
                <c:pt idx="3664">
                  <c:v>0.3664</c:v>
                </c:pt>
                <c:pt idx="3665">
                  <c:v>0.3665</c:v>
                </c:pt>
                <c:pt idx="3666">
                  <c:v>0.3666</c:v>
                </c:pt>
                <c:pt idx="3667">
                  <c:v>0.3667</c:v>
                </c:pt>
                <c:pt idx="3668">
                  <c:v>0.3668</c:v>
                </c:pt>
                <c:pt idx="3669">
                  <c:v>0.3669</c:v>
                </c:pt>
                <c:pt idx="3670">
                  <c:v>0.367</c:v>
                </c:pt>
                <c:pt idx="3671">
                  <c:v>0.3671</c:v>
                </c:pt>
                <c:pt idx="3672">
                  <c:v>0.3672</c:v>
                </c:pt>
                <c:pt idx="3673">
                  <c:v>0.3673</c:v>
                </c:pt>
                <c:pt idx="3674">
                  <c:v>0.3674</c:v>
                </c:pt>
                <c:pt idx="3675">
                  <c:v>0.3675</c:v>
                </c:pt>
                <c:pt idx="3676">
                  <c:v>0.3676</c:v>
                </c:pt>
                <c:pt idx="3677">
                  <c:v>0.3677</c:v>
                </c:pt>
                <c:pt idx="3678">
                  <c:v>0.3678</c:v>
                </c:pt>
                <c:pt idx="3679">
                  <c:v>0.3679</c:v>
                </c:pt>
                <c:pt idx="3680">
                  <c:v>0.368</c:v>
                </c:pt>
                <c:pt idx="3681">
                  <c:v>0.3681</c:v>
                </c:pt>
                <c:pt idx="3682">
                  <c:v>0.3682</c:v>
                </c:pt>
                <c:pt idx="3683">
                  <c:v>0.3683</c:v>
                </c:pt>
                <c:pt idx="3684">
                  <c:v>0.3684</c:v>
                </c:pt>
                <c:pt idx="3685">
                  <c:v>0.3685</c:v>
                </c:pt>
                <c:pt idx="3686">
                  <c:v>0.3686</c:v>
                </c:pt>
                <c:pt idx="3687">
                  <c:v>0.3687</c:v>
                </c:pt>
                <c:pt idx="3688">
                  <c:v>0.3688</c:v>
                </c:pt>
                <c:pt idx="3689">
                  <c:v>0.3689</c:v>
                </c:pt>
                <c:pt idx="3690">
                  <c:v>0.369</c:v>
                </c:pt>
                <c:pt idx="3691">
                  <c:v>0.3691</c:v>
                </c:pt>
                <c:pt idx="3692">
                  <c:v>0.3692</c:v>
                </c:pt>
                <c:pt idx="3693">
                  <c:v>0.3693</c:v>
                </c:pt>
                <c:pt idx="3694">
                  <c:v>0.3694</c:v>
                </c:pt>
                <c:pt idx="3695">
                  <c:v>0.3695</c:v>
                </c:pt>
                <c:pt idx="3696">
                  <c:v>0.3696</c:v>
                </c:pt>
                <c:pt idx="3697">
                  <c:v>0.3697</c:v>
                </c:pt>
                <c:pt idx="3698">
                  <c:v>0.3698</c:v>
                </c:pt>
                <c:pt idx="3699">
                  <c:v>0.3699</c:v>
                </c:pt>
                <c:pt idx="3700">
                  <c:v>0.37</c:v>
                </c:pt>
                <c:pt idx="3701">
                  <c:v>0.3701</c:v>
                </c:pt>
                <c:pt idx="3702">
                  <c:v>0.3702</c:v>
                </c:pt>
                <c:pt idx="3703">
                  <c:v>0.3703</c:v>
                </c:pt>
                <c:pt idx="3704">
                  <c:v>0.3704</c:v>
                </c:pt>
                <c:pt idx="3705">
                  <c:v>0.3705</c:v>
                </c:pt>
                <c:pt idx="3706">
                  <c:v>0.3706</c:v>
                </c:pt>
                <c:pt idx="3707">
                  <c:v>0.3707</c:v>
                </c:pt>
                <c:pt idx="3708">
                  <c:v>0.3708</c:v>
                </c:pt>
                <c:pt idx="3709">
                  <c:v>0.3709</c:v>
                </c:pt>
                <c:pt idx="3710">
                  <c:v>0.371</c:v>
                </c:pt>
                <c:pt idx="3711">
                  <c:v>0.3711</c:v>
                </c:pt>
                <c:pt idx="3712">
                  <c:v>0.3712</c:v>
                </c:pt>
                <c:pt idx="3713">
                  <c:v>0.3713</c:v>
                </c:pt>
                <c:pt idx="3714">
                  <c:v>0.3714</c:v>
                </c:pt>
                <c:pt idx="3715">
                  <c:v>0.3715</c:v>
                </c:pt>
                <c:pt idx="3716">
                  <c:v>0.3716</c:v>
                </c:pt>
                <c:pt idx="3717">
                  <c:v>0.3717</c:v>
                </c:pt>
                <c:pt idx="3718">
                  <c:v>0.3718</c:v>
                </c:pt>
                <c:pt idx="3719">
                  <c:v>0.3719</c:v>
                </c:pt>
                <c:pt idx="3720">
                  <c:v>0.372</c:v>
                </c:pt>
                <c:pt idx="3721">
                  <c:v>0.3721</c:v>
                </c:pt>
                <c:pt idx="3722">
                  <c:v>0.3722</c:v>
                </c:pt>
                <c:pt idx="3723">
                  <c:v>0.3723</c:v>
                </c:pt>
                <c:pt idx="3724">
                  <c:v>0.3724</c:v>
                </c:pt>
                <c:pt idx="3725">
                  <c:v>0.3725</c:v>
                </c:pt>
                <c:pt idx="3726">
                  <c:v>0.3726</c:v>
                </c:pt>
                <c:pt idx="3727">
                  <c:v>0.3727</c:v>
                </c:pt>
                <c:pt idx="3728">
                  <c:v>0.3728</c:v>
                </c:pt>
                <c:pt idx="3729">
                  <c:v>0.3729</c:v>
                </c:pt>
                <c:pt idx="3730">
                  <c:v>0.373</c:v>
                </c:pt>
                <c:pt idx="3731">
                  <c:v>0.3731</c:v>
                </c:pt>
                <c:pt idx="3732">
                  <c:v>0.3732</c:v>
                </c:pt>
                <c:pt idx="3733">
                  <c:v>0.3733</c:v>
                </c:pt>
                <c:pt idx="3734">
                  <c:v>0.3734</c:v>
                </c:pt>
                <c:pt idx="3735">
                  <c:v>0.3735</c:v>
                </c:pt>
                <c:pt idx="3736">
                  <c:v>0.3736</c:v>
                </c:pt>
                <c:pt idx="3737">
                  <c:v>0.3737</c:v>
                </c:pt>
                <c:pt idx="3738">
                  <c:v>0.3738</c:v>
                </c:pt>
                <c:pt idx="3739">
                  <c:v>0.3739</c:v>
                </c:pt>
                <c:pt idx="3740">
                  <c:v>0.374</c:v>
                </c:pt>
                <c:pt idx="3741">
                  <c:v>0.3741</c:v>
                </c:pt>
                <c:pt idx="3742">
                  <c:v>0.3742</c:v>
                </c:pt>
                <c:pt idx="3743">
                  <c:v>0.3743</c:v>
                </c:pt>
                <c:pt idx="3744">
                  <c:v>0.3744</c:v>
                </c:pt>
                <c:pt idx="3745">
                  <c:v>0.3745</c:v>
                </c:pt>
                <c:pt idx="3746">
                  <c:v>0.3746</c:v>
                </c:pt>
                <c:pt idx="3747">
                  <c:v>0.3747</c:v>
                </c:pt>
                <c:pt idx="3748">
                  <c:v>0.3748</c:v>
                </c:pt>
                <c:pt idx="3749">
                  <c:v>0.3749</c:v>
                </c:pt>
                <c:pt idx="3750">
                  <c:v>0.375</c:v>
                </c:pt>
                <c:pt idx="3751">
                  <c:v>0.3751</c:v>
                </c:pt>
                <c:pt idx="3752">
                  <c:v>0.3752</c:v>
                </c:pt>
                <c:pt idx="3753">
                  <c:v>0.3753</c:v>
                </c:pt>
                <c:pt idx="3754">
                  <c:v>0.3754</c:v>
                </c:pt>
                <c:pt idx="3755">
                  <c:v>0.3755</c:v>
                </c:pt>
                <c:pt idx="3756">
                  <c:v>0.3756</c:v>
                </c:pt>
                <c:pt idx="3757">
                  <c:v>0.3757</c:v>
                </c:pt>
                <c:pt idx="3758">
                  <c:v>0.3758</c:v>
                </c:pt>
                <c:pt idx="3759">
                  <c:v>0.3759</c:v>
                </c:pt>
                <c:pt idx="3760">
                  <c:v>0.376</c:v>
                </c:pt>
                <c:pt idx="3761">
                  <c:v>0.3761</c:v>
                </c:pt>
                <c:pt idx="3762">
                  <c:v>0.3762</c:v>
                </c:pt>
                <c:pt idx="3763">
                  <c:v>0.3763</c:v>
                </c:pt>
                <c:pt idx="3764">
                  <c:v>0.3764</c:v>
                </c:pt>
                <c:pt idx="3765">
                  <c:v>0.3765</c:v>
                </c:pt>
                <c:pt idx="3766">
                  <c:v>0.3766</c:v>
                </c:pt>
                <c:pt idx="3767">
                  <c:v>0.3767</c:v>
                </c:pt>
                <c:pt idx="3768">
                  <c:v>0.3768</c:v>
                </c:pt>
                <c:pt idx="3769">
                  <c:v>0.3769</c:v>
                </c:pt>
                <c:pt idx="3770">
                  <c:v>0.377</c:v>
                </c:pt>
                <c:pt idx="3771">
                  <c:v>0.3771</c:v>
                </c:pt>
                <c:pt idx="3772">
                  <c:v>0.3772</c:v>
                </c:pt>
                <c:pt idx="3773">
                  <c:v>0.3773</c:v>
                </c:pt>
                <c:pt idx="3774">
                  <c:v>0.3774</c:v>
                </c:pt>
                <c:pt idx="3775">
                  <c:v>0.3775</c:v>
                </c:pt>
                <c:pt idx="3776">
                  <c:v>0.3776</c:v>
                </c:pt>
                <c:pt idx="3777">
                  <c:v>0.3777</c:v>
                </c:pt>
                <c:pt idx="3778">
                  <c:v>0.3778</c:v>
                </c:pt>
                <c:pt idx="3779">
                  <c:v>0.3779</c:v>
                </c:pt>
                <c:pt idx="3780">
                  <c:v>0.378</c:v>
                </c:pt>
                <c:pt idx="3781">
                  <c:v>0.3781</c:v>
                </c:pt>
                <c:pt idx="3782">
                  <c:v>0.3782</c:v>
                </c:pt>
                <c:pt idx="3783">
                  <c:v>0.3783</c:v>
                </c:pt>
                <c:pt idx="3784">
                  <c:v>0.3784</c:v>
                </c:pt>
                <c:pt idx="3785">
                  <c:v>0.3785</c:v>
                </c:pt>
                <c:pt idx="3786">
                  <c:v>0.3786</c:v>
                </c:pt>
                <c:pt idx="3787">
                  <c:v>0.3787</c:v>
                </c:pt>
                <c:pt idx="3788">
                  <c:v>0.3788</c:v>
                </c:pt>
                <c:pt idx="3789">
                  <c:v>0.3789</c:v>
                </c:pt>
                <c:pt idx="3790">
                  <c:v>0.379</c:v>
                </c:pt>
                <c:pt idx="3791">
                  <c:v>0.3791</c:v>
                </c:pt>
                <c:pt idx="3792">
                  <c:v>0.3792</c:v>
                </c:pt>
                <c:pt idx="3793">
                  <c:v>0.3793</c:v>
                </c:pt>
                <c:pt idx="3794">
                  <c:v>0.3794</c:v>
                </c:pt>
                <c:pt idx="3795">
                  <c:v>0.3795</c:v>
                </c:pt>
                <c:pt idx="3796">
                  <c:v>0.3796</c:v>
                </c:pt>
                <c:pt idx="3797">
                  <c:v>0.3797</c:v>
                </c:pt>
                <c:pt idx="3798">
                  <c:v>0.3798</c:v>
                </c:pt>
                <c:pt idx="3799">
                  <c:v>0.3799</c:v>
                </c:pt>
                <c:pt idx="3800">
                  <c:v>0.38</c:v>
                </c:pt>
                <c:pt idx="3801">
                  <c:v>0.3801</c:v>
                </c:pt>
                <c:pt idx="3802">
                  <c:v>0.3802</c:v>
                </c:pt>
                <c:pt idx="3803">
                  <c:v>0.3803</c:v>
                </c:pt>
                <c:pt idx="3804">
                  <c:v>0.3804</c:v>
                </c:pt>
                <c:pt idx="3805">
                  <c:v>0.3805</c:v>
                </c:pt>
                <c:pt idx="3806">
                  <c:v>0.3806</c:v>
                </c:pt>
                <c:pt idx="3807">
                  <c:v>0.3807</c:v>
                </c:pt>
                <c:pt idx="3808">
                  <c:v>0.3808</c:v>
                </c:pt>
                <c:pt idx="3809">
                  <c:v>0.3809</c:v>
                </c:pt>
                <c:pt idx="3810">
                  <c:v>0.381</c:v>
                </c:pt>
                <c:pt idx="3811">
                  <c:v>0.3811</c:v>
                </c:pt>
                <c:pt idx="3812">
                  <c:v>0.3812</c:v>
                </c:pt>
                <c:pt idx="3813">
                  <c:v>0.3813</c:v>
                </c:pt>
                <c:pt idx="3814">
                  <c:v>0.3814</c:v>
                </c:pt>
                <c:pt idx="3815">
                  <c:v>0.3815</c:v>
                </c:pt>
                <c:pt idx="3816">
                  <c:v>0.3816</c:v>
                </c:pt>
                <c:pt idx="3817">
                  <c:v>0.3817</c:v>
                </c:pt>
                <c:pt idx="3818">
                  <c:v>0.3818</c:v>
                </c:pt>
                <c:pt idx="3819">
                  <c:v>0.3819</c:v>
                </c:pt>
                <c:pt idx="3820">
                  <c:v>0.382</c:v>
                </c:pt>
                <c:pt idx="3821">
                  <c:v>0.3821</c:v>
                </c:pt>
                <c:pt idx="3822">
                  <c:v>0.3822</c:v>
                </c:pt>
                <c:pt idx="3823">
                  <c:v>0.3823</c:v>
                </c:pt>
                <c:pt idx="3824">
                  <c:v>0.3824</c:v>
                </c:pt>
                <c:pt idx="3825">
                  <c:v>0.3825</c:v>
                </c:pt>
                <c:pt idx="3826">
                  <c:v>0.3826</c:v>
                </c:pt>
                <c:pt idx="3827">
                  <c:v>0.3827</c:v>
                </c:pt>
                <c:pt idx="3828">
                  <c:v>0.3828</c:v>
                </c:pt>
                <c:pt idx="3829">
                  <c:v>0.3829</c:v>
                </c:pt>
                <c:pt idx="3830">
                  <c:v>0.383</c:v>
                </c:pt>
                <c:pt idx="3831">
                  <c:v>0.3831</c:v>
                </c:pt>
                <c:pt idx="3832">
                  <c:v>0.3832</c:v>
                </c:pt>
                <c:pt idx="3833">
                  <c:v>0.3833</c:v>
                </c:pt>
                <c:pt idx="3834">
                  <c:v>0.3834</c:v>
                </c:pt>
                <c:pt idx="3835">
                  <c:v>0.3835</c:v>
                </c:pt>
                <c:pt idx="3836">
                  <c:v>0.3836</c:v>
                </c:pt>
                <c:pt idx="3837">
                  <c:v>0.3837</c:v>
                </c:pt>
                <c:pt idx="3838">
                  <c:v>0.3838</c:v>
                </c:pt>
                <c:pt idx="3839">
                  <c:v>0.3839</c:v>
                </c:pt>
                <c:pt idx="3840">
                  <c:v>0.384</c:v>
                </c:pt>
                <c:pt idx="3841">
                  <c:v>0.3841</c:v>
                </c:pt>
                <c:pt idx="3842">
                  <c:v>0.3842</c:v>
                </c:pt>
                <c:pt idx="3843">
                  <c:v>0.3843</c:v>
                </c:pt>
                <c:pt idx="3844">
                  <c:v>0.3844</c:v>
                </c:pt>
                <c:pt idx="3845">
                  <c:v>0.3845</c:v>
                </c:pt>
                <c:pt idx="3846">
                  <c:v>0.3846</c:v>
                </c:pt>
                <c:pt idx="3847">
                  <c:v>0.3847</c:v>
                </c:pt>
                <c:pt idx="3848">
                  <c:v>0.3848</c:v>
                </c:pt>
                <c:pt idx="3849">
                  <c:v>0.3849</c:v>
                </c:pt>
                <c:pt idx="3850">
                  <c:v>0.385</c:v>
                </c:pt>
                <c:pt idx="3851">
                  <c:v>0.3851</c:v>
                </c:pt>
                <c:pt idx="3852">
                  <c:v>0.3852</c:v>
                </c:pt>
                <c:pt idx="3853">
                  <c:v>0.3853</c:v>
                </c:pt>
                <c:pt idx="3854">
                  <c:v>0.3854</c:v>
                </c:pt>
                <c:pt idx="3855">
                  <c:v>0.3855</c:v>
                </c:pt>
                <c:pt idx="3856">
                  <c:v>0.3856</c:v>
                </c:pt>
                <c:pt idx="3857">
                  <c:v>0.3857</c:v>
                </c:pt>
                <c:pt idx="3858">
                  <c:v>0.3858</c:v>
                </c:pt>
                <c:pt idx="3859">
                  <c:v>0.3859</c:v>
                </c:pt>
                <c:pt idx="3860">
                  <c:v>0.386</c:v>
                </c:pt>
                <c:pt idx="3861">
                  <c:v>0.3861</c:v>
                </c:pt>
                <c:pt idx="3862">
                  <c:v>0.3862</c:v>
                </c:pt>
                <c:pt idx="3863">
                  <c:v>0.3863</c:v>
                </c:pt>
                <c:pt idx="3864">
                  <c:v>0.3864</c:v>
                </c:pt>
                <c:pt idx="3865">
                  <c:v>0.3865</c:v>
                </c:pt>
                <c:pt idx="3866">
                  <c:v>0.3866</c:v>
                </c:pt>
                <c:pt idx="3867">
                  <c:v>0.3867</c:v>
                </c:pt>
                <c:pt idx="3868">
                  <c:v>0.3868</c:v>
                </c:pt>
                <c:pt idx="3869">
                  <c:v>0.3869</c:v>
                </c:pt>
                <c:pt idx="3870">
                  <c:v>0.387</c:v>
                </c:pt>
                <c:pt idx="3871">
                  <c:v>0.3871</c:v>
                </c:pt>
                <c:pt idx="3872">
                  <c:v>0.3872</c:v>
                </c:pt>
                <c:pt idx="3873">
                  <c:v>0.3873</c:v>
                </c:pt>
                <c:pt idx="3874">
                  <c:v>0.3874</c:v>
                </c:pt>
                <c:pt idx="3875">
                  <c:v>0.3875</c:v>
                </c:pt>
                <c:pt idx="3876">
                  <c:v>0.3876</c:v>
                </c:pt>
                <c:pt idx="3877">
                  <c:v>0.3877</c:v>
                </c:pt>
                <c:pt idx="3878">
                  <c:v>0.3878</c:v>
                </c:pt>
                <c:pt idx="3879">
                  <c:v>0.3879</c:v>
                </c:pt>
                <c:pt idx="3880">
                  <c:v>0.388</c:v>
                </c:pt>
                <c:pt idx="3881">
                  <c:v>0.3881</c:v>
                </c:pt>
                <c:pt idx="3882">
                  <c:v>0.3882</c:v>
                </c:pt>
                <c:pt idx="3883">
                  <c:v>0.3883</c:v>
                </c:pt>
                <c:pt idx="3884">
                  <c:v>0.3884</c:v>
                </c:pt>
                <c:pt idx="3885">
                  <c:v>0.3885</c:v>
                </c:pt>
                <c:pt idx="3886">
                  <c:v>0.3886</c:v>
                </c:pt>
                <c:pt idx="3887">
                  <c:v>0.3887</c:v>
                </c:pt>
                <c:pt idx="3888">
                  <c:v>0.3888</c:v>
                </c:pt>
                <c:pt idx="3889">
                  <c:v>0.3889</c:v>
                </c:pt>
                <c:pt idx="3890">
                  <c:v>0.389</c:v>
                </c:pt>
                <c:pt idx="3891">
                  <c:v>0.3891</c:v>
                </c:pt>
                <c:pt idx="3892">
                  <c:v>0.3892</c:v>
                </c:pt>
                <c:pt idx="3893">
                  <c:v>0.3893</c:v>
                </c:pt>
                <c:pt idx="3894">
                  <c:v>0.3894</c:v>
                </c:pt>
                <c:pt idx="3895">
                  <c:v>0.3895</c:v>
                </c:pt>
                <c:pt idx="3896">
                  <c:v>0.3896</c:v>
                </c:pt>
                <c:pt idx="3897">
                  <c:v>0.3897</c:v>
                </c:pt>
                <c:pt idx="3898">
                  <c:v>0.3898</c:v>
                </c:pt>
                <c:pt idx="3899">
                  <c:v>0.3899</c:v>
                </c:pt>
                <c:pt idx="3900">
                  <c:v>0.39</c:v>
                </c:pt>
                <c:pt idx="3901">
                  <c:v>0.3901</c:v>
                </c:pt>
                <c:pt idx="3902">
                  <c:v>0.3902</c:v>
                </c:pt>
                <c:pt idx="3903">
                  <c:v>0.3903</c:v>
                </c:pt>
                <c:pt idx="3904">
                  <c:v>0.3904</c:v>
                </c:pt>
                <c:pt idx="3905">
                  <c:v>0.3905</c:v>
                </c:pt>
                <c:pt idx="3906">
                  <c:v>0.3906</c:v>
                </c:pt>
                <c:pt idx="3907">
                  <c:v>0.3907</c:v>
                </c:pt>
                <c:pt idx="3908">
                  <c:v>0.3908</c:v>
                </c:pt>
                <c:pt idx="3909">
                  <c:v>0.3909</c:v>
                </c:pt>
                <c:pt idx="3910">
                  <c:v>0.391</c:v>
                </c:pt>
                <c:pt idx="3911">
                  <c:v>0.3911</c:v>
                </c:pt>
                <c:pt idx="3912">
                  <c:v>0.3912</c:v>
                </c:pt>
                <c:pt idx="3913">
                  <c:v>0.3913</c:v>
                </c:pt>
                <c:pt idx="3914">
                  <c:v>0.3914</c:v>
                </c:pt>
                <c:pt idx="3915">
                  <c:v>0.3915</c:v>
                </c:pt>
                <c:pt idx="3916">
                  <c:v>0.3916</c:v>
                </c:pt>
                <c:pt idx="3917">
                  <c:v>0.3917</c:v>
                </c:pt>
                <c:pt idx="3918">
                  <c:v>0.3918</c:v>
                </c:pt>
                <c:pt idx="3919">
                  <c:v>0.3919</c:v>
                </c:pt>
                <c:pt idx="3920">
                  <c:v>0.392</c:v>
                </c:pt>
                <c:pt idx="3921">
                  <c:v>0.3921</c:v>
                </c:pt>
                <c:pt idx="3922">
                  <c:v>0.3922</c:v>
                </c:pt>
                <c:pt idx="3923">
                  <c:v>0.3923</c:v>
                </c:pt>
                <c:pt idx="3924">
                  <c:v>0.3924</c:v>
                </c:pt>
                <c:pt idx="3925">
                  <c:v>0.3925</c:v>
                </c:pt>
                <c:pt idx="3926">
                  <c:v>0.3926</c:v>
                </c:pt>
                <c:pt idx="3927">
                  <c:v>0.3927</c:v>
                </c:pt>
                <c:pt idx="3928">
                  <c:v>0.3928</c:v>
                </c:pt>
                <c:pt idx="3929">
                  <c:v>0.3929</c:v>
                </c:pt>
                <c:pt idx="3930">
                  <c:v>0.393</c:v>
                </c:pt>
                <c:pt idx="3931">
                  <c:v>0.3931</c:v>
                </c:pt>
                <c:pt idx="3932">
                  <c:v>0.3932</c:v>
                </c:pt>
                <c:pt idx="3933">
                  <c:v>0.3933</c:v>
                </c:pt>
                <c:pt idx="3934">
                  <c:v>0.3934</c:v>
                </c:pt>
                <c:pt idx="3935">
                  <c:v>0.3935</c:v>
                </c:pt>
                <c:pt idx="3936">
                  <c:v>0.3936</c:v>
                </c:pt>
                <c:pt idx="3937">
                  <c:v>0.3937</c:v>
                </c:pt>
                <c:pt idx="3938">
                  <c:v>0.3938</c:v>
                </c:pt>
                <c:pt idx="3939">
                  <c:v>0.3939</c:v>
                </c:pt>
                <c:pt idx="3940">
                  <c:v>0.394</c:v>
                </c:pt>
                <c:pt idx="3941">
                  <c:v>0.3941</c:v>
                </c:pt>
                <c:pt idx="3942">
                  <c:v>0.3942</c:v>
                </c:pt>
                <c:pt idx="3943">
                  <c:v>0.3943</c:v>
                </c:pt>
                <c:pt idx="3944">
                  <c:v>0.3944</c:v>
                </c:pt>
                <c:pt idx="3945">
                  <c:v>0.3945</c:v>
                </c:pt>
                <c:pt idx="3946">
                  <c:v>0.3946</c:v>
                </c:pt>
                <c:pt idx="3947">
                  <c:v>0.3947</c:v>
                </c:pt>
                <c:pt idx="3948">
                  <c:v>0.3948</c:v>
                </c:pt>
                <c:pt idx="3949">
                  <c:v>0.3949</c:v>
                </c:pt>
                <c:pt idx="3950">
                  <c:v>0.395</c:v>
                </c:pt>
                <c:pt idx="3951">
                  <c:v>0.3951</c:v>
                </c:pt>
                <c:pt idx="3952">
                  <c:v>0.3952</c:v>
                </c:pt>
                <c:pt idx="3953">
                  <c:v>0.3953</c:v>
                </c:pt>
                <c:pt idx="3954">
                  <c:v>0.3954</c:v>
                </c:pt>
                <c:pt idx="3955">
                  <c:v>0.3955</c:v>
                </c:pt>
                <c:pt idx="3956">
                  <c:v>0.3956</c:v>
                </c:pt>
                <c:pt idx="3957">
                  <c:v>0.3957</c:v>
                </c:pt>
                <c:pt idx="3958">
                  <c:v>0.3958</c:v>
                </c:pt>
                <c:pt idx="3959">
                  <c:v>0.3959</c:v>
                </c:pt>
                <c:pt idx="3960">
                  <c:v>0.396</c:v>
                </c:pt>
                <c:pt idx="3961">
                  <c:v>0.3961</c:v>
                </c:pt>
                <c:pt idx="3962">
                  <c:v>0.3962</c:v>
                </c:pt>
                <c:pt idx="3963">
                  <c:v>0.3963</c:v>
                </c:pt>
                <c:pt idx="3964">
                  <c:v>0.3964</c:v>
                </c:pt>
                <c:pt idx="3965">
                  <c:v>0.3965</c:v>
                </c:pt>
                <c:pt idx="3966">
                  <c:v>0.3966</c:v>
                </c:pt>
                <c:pt idx="3967">
                  <c:v>0.3967</c:v>
                </c:pt>
                <c:pt idx="3968">
                  <c:v>0.3968</c:v>
                </c:pt>
                <c:pt idx="3969">
                  <c:v>0.3969</c:v>
                </c:pt>
                <c:pt idx="3970">
                  <c:v>0.397</c:v>
                </c:pt>
                <c:pt idx="3971">
                  <c:v>0.3971</c:v>
                </c:pt>
                <c:pt idx="3972">
                  <c:v>0.3972</c:v>
                </c:pt>
                <c:pt idx="3973">
                  <c:v>0.3973</c:v>
                </c:pt>
                <c:pt idx="3974">
                  <c:v>0.3974</c:v>
                </c:pt>
                <c:pt idx="3975">
                  <c:v>0.3975</c:v>
                </c:pt>
                <c:pt idx="3976">
                  <c:v>0.3976</c:v>
                </c:pt>
                <c:pt idx="3977">
                  <c:v>0.3977</c:v>
                </c:pt>
                <c:pt idx="3978">
                  <c:v>0.3978</c:v>
                </c:pt>
                <c:pt idx="3979">
                  <c:v>0.3979</c:v>
                </c:pt>
                <c:pt idx="3980">
                  <c:v>0.398</c:v>
                </c:pt>
                <c:pt idx="3981">
                  <c:v>0.3981</c:v>
                </c:pt>
                <c:pt idx="3982">
                  <c:v>0.3982</c:v>
                </c:pt>
                <c:pt idx="3983">
                  <c:v>0.3983</c:v>
                </c:pt>
                <c:pt idx="3984">
                  <c:v>0.3984</c:v>
                </c:pt>
                <c:pt idx="3985">
                  <c:v>0.3985</c:v>
                </c:pt>
                <c:pt idx="3986">
                  <c:v>0.3986</c:v>
                </c:pt>
                <c:pt idx="3987">
                  <c:v>0.3987</c:v>
                </c:pt>
                <c:pt idx="3988">
                  <c:v>0.3988</c:v>
                </c:pt>
                <c:pt idx="3989">
                  <c:v>0.3989</c:v>
                </c:pt>
                <c:pt idx="3990">
                  <c:v>0.399</c:v>
                </c:pt>
                <c:pt idx="3991">
                  <c:v>0.3991</c:v>
                </c:pt>
                <c:pt idx="3992">
                  <c:v>0.3992</c:v>
                </c:pt>
                <c:pt idx="3993">
                  <c:v>0.3993</c:v>
                </c:pt>
                <c:pt idx="3994">
                  <c:v>0.3994</c:v>
                </c:pt>
                <c:pt idx="3995">
                  <c:v>0.3995</c:v>
                </c:pt>
                <c:pt idx="3996">
                  <c:v>0.3996</c:v>
                </c:pt>
                <c:pt idx="3997">
                  <c:v>0.3997</c:v>
                </c:pt>
                <c:pt idx="3998">
                  <c:v>0.3998</c:v>
                </c:pt>
                <c:pt idx="3999">
                  <c:v>0.3999</c:v>
                </c:pt>
                <c:pt idx="4000">
                  <c:v>0.4</c:v>
                </c:pt>
                <c:pt idx="4001">
                  <c:v>0.4001</c:v>
                </c:pt>
                <c:pt idx="4002">
                  <c:v>0.4002</c:v>
                </c:pt>
                <c:pt idx="4003">
                  <c:v>0.4003</c:v>
                </c:pt>
                <c:pt idx="4004">
                  <c:v>0.4004</c:v>
                </c:pt>
                <c:pt idx="4005">
                  <c:v>0.4005</c:v>
                </c:pt>
                <c:pt idx="4006">
                  <c:v>0.4006</c:v>
                </c:pt>
                <c:pt idx="4007">
                  <c:v>0.4007</c:v>
                </c:pt>
                <c:pt idx="4008">
                  <c:v>0.4008</c:v>
                </c:pt>
                <c:pt idx="4009">
                  <c:v>0.4009</c:v>
                </c:pt>
                <c:pt idx="4010">
                  <c:v>0.401</c:v>
                </c:pt>
                <c:pt idx="4011">
                  <c:v>0.4011</c:v>
                </c:pt>
                <c:pt idx="4012">
                  <c:v>0.4012</c:v>
                </c:pt>
                <c:pt idx="4013">
                  <c:v>0.4013</c:v>
                </c:pt>
                <c:pt idx="4014">
                  <c:v>0.4014</c:v>
                </c:pt>
                <c:pt idx="4015">
                  <c:v>0.4015</c:v>
                </c:pt>
                <c:pt idx="4016">
                  <c:v>0.4016</c:v>
                </c:pt>
                <c:pt idx="4017">
                  <c:v>0.4017</c:v>
                </c:pt>
                <c:pt idx="4018">
                  <c:v>0.4018</c:v>
                </c:pt>
                <c:pt idx="4019">
                  <c:v>0.4019</c:v>
                </c:pt>
                <c:pt idx="4020">
                  <c:v>0.402</c:v>
                </c:pt>
                <c:pt idx="4021">
                  <c:v>0.4021</c:v>
                </c:pt>
                <c:pt idx="4022">
                  <c:v>0.4022</c:v>
                </c:pt>
                <c:pt idx="4023">
                  <c:v>0.4023</c:v>
                </c:pt>
                <c:pt idx="4024">
                  <c:v>0.4024</c:v>
                </c:pt>
                <c:pt idx="4025">
                  <c:v>0.4025</c:v>
                </c:pt>
                <c:pt idx="4026">
                  <c:v>0.4026</c:v>
                </c:pt>
                <c:pt idx="4027">
                  <c:v>0.4027</c:v>
                </c:pt>
                <c:pt idx="4028">
                  <c:v>0.4028</c:v>
                </c:pt>
                <c:pt idx="4029">
                  <c:v>0.4029</c:v>
                </c:pt>
                <c:pt idx="4030">
                  <c:v>0.403</c:v>
                </c:pt>
                <c:pt idx="4031">
                  <c:v>0.4031</c:v>
                </c:pt>
                <c:pt idx="4032">
                  <c:v>0.4032</c:v>
                </c:pt>
                <c:pt idx="4033">
                  <c:v>0.4033</c:v>
                </c:pt>
                <c:pt idx="4034">
                  <c:v>0.4034</c:v>
                </c:pt>
                <c:pt idx="4035">
                  <c:v>0.4035</c:v>
                </c:pt>
                <c:pt idx="4036">
                  <c:v>0.4036</c:v>
                </c:pt>
                <c:pt idx="4037">
                  <c:v>0.4037</c:v>
                </c:pt>
                <c:pt idx="4038">
                  <c:v>0.4038</c:v>
                </c:pt>
                <c:pt idx="4039">
                  <c:v>0.4039</c:v>
                </c:pt>
                <c:pt idx="4040">
                  <c:v>0.404</c:v>
                </c:pt>
                <c:pt idx="4041">
                  <c:v>0.4041</c:v>
                </c:pt>
                <c:pt idx="4042">
                  <c:v>0.4042</c:v>
                </c:pt>
                <c:pt idx="4043">
                  <c:v>0.4043</c:v>
                </c:pt>
                <c:pt idx="4044">
                  <c:v>0.4044</c:v>
                </c:pt>
                <c:pt idx="4045">
                  <c:v>0.4045</c:v>
                </c:pt>
                <c:pt idx="4046">
                  <c:v>0.4046</c:v>
                </c:pt>
                <c:pt idx="4047">
                  <c:v>0.4047</c:v>
                </c:pt>
                <c:pt idx="4048">
                  <c:v>0.4048</c:v>
                </c:pt>
                <c:pt idx="4049">
                  <c:v>0.4049</c:v>
                </c:pt>
                <c:pt idx="4050">
                  <c:v>0.405</c:v>
                </c:pt>
                <c:pt idx="4051">
                  <c:v>0.4051</c:v>
                </c:pt>
                <c:pt idx="4052">
                  <c:v>0.4052</c:v>
                </c:pt>
                <c:pt idx="4053">
                  <c:v>0.4053</c:v>
                </c:pt>
                <c:pt idx="4054">
                  <c:v>0.4054</c:v>
                </c:pt>
                <c:pt idx="4055">
                  <c:v>0.4055</c:v>
                </c:pt>
                <c:pt idx="4056">
                  <c:v>0.4056</c:v>
                </c:pt>
                <c:pt idx="4057">
                  <c:v>0.4057</c:v>
                </c:pt>
                <c:pt idx="4058">
                  <c:v>0.4058</c:v>
                </c:pt>
                <c:pt idx="4059">
                  <c:v>0.4059</c:v>
                </c:pt>
                <c:pt idx="4060">
                  <c:v>0.406</c:v>
                </c:pt>
                <c:pt idx="4061">
                  <c:v>0.4061</c:v>
                </c:pt>
                <c:pt idx="4062">
                  <c:v>0.4062</c:v>
                </c:pt>
                <c:pt idx="4063">
                  <c:v>0.4063</c:v>
                </c:pt>
                <c:pt idx="4064">
                  <c:v>0.4064</c:v>
                </c:pt>
                <c:pt idx="4065">
                  <c:v>0.4065</c:v>
                </c:pt>
                <c:pt idx="4066">
                  <c:v>0.4066</c:v>
                </c:pt>
                <c:pt idx="4067">
                  <c:v>0.4067</c:v>
                </c:pt>
                <c:pt idx="4068">
                  <c:v>0.4068</c:v>
                </c:pt>
                <c:pt idx="4069">
                  <c:v>0.4069</c:v>
                </c:pt>
                <c:pt idx="4070">
                  <c:v>0.407</c:v>
                </c:pt>
                <c:pt idx="4071">
                  <c:v>0.4071</c:v>
                </c:pt>
                <c:pt idx="4072">
                  <c:v>0.4072</c:v>
                </c:pt>
                <c:pt idx="4073">
                  <c:v>0.4073</c:v>
                </c:pt>
                <c:pt idx="4074">
                  <c:v>0.4074</c:v>
                </c:pt>
                <c:pt idx="4075">
                  <c:v>0.4075</c:v>
                </c:pt>
                <c:pt idx="4076">
                  <c:v>0.4076</c:v>
                </c:pt>
                <c:pt idx="4077">
                  <c:v>0.4077</c:v>
                </c:pt>
                <c:pt idx="4078">
                  <c:v>0.4078</c:v>
                </c:pt>
                <c:pt idx="4079">
                  <c:v>0.4079</c:v>
                </c:pt>
                <c:pt idx="4080">
                  <c:v>0.408</c:v>
                </c:pt>
                <c:pt idx="4081">
                  <c:v>0.4081</c:v>
                </c:pt>
                <c:pt idx="4082">
                  <c:v>0.4082</c:v>
                </c:pt>
                <c:pt idx="4083">
                  <c:v>0.4083</c:v>
                </c:pt>
                <c:pt idx="4084">
                  <c:v>0.4084</c:v>
                </c:pt>
                <c:pt idx="4085">
                  <c:v>0.4085</c:v>
                </c:pt>
                <c:pt idx="4086">
                  <c:v>0.4086</c:v>
                </c:pt>
                <c:pt idx="4087">
                  <c:v>0.4087</c:v>
                </c:pt>
                <c:pt idx="4088">
                  <c:v>0.4088</c:v>
                </c:pt>
                <c:pt idx="4089">
                  <c:v>0.4089</c:v>
                </c:pt>
                <c:pt idx="4090">
                  <c:v>0.409</c:v>
                </c:pt>
                <c:pt idx="4091">
                  <c:v>0.4091</c:v>
                </c:pt>
                <c:pt idx="4092">
                  <c:v>0.4092</c:v>
                </c:pt>
                <c:pt idx="4093">
                  <c:v>0.4093</c:v>
                </c:pt>
                <c:pt idx="4094">
                  <c:v>0.4094</c:v>
                </c:pt>
                <c:pt idx="4095">
                  <c:v>0.4095</c:v>
                </c:pt>
                <c:pt idx="4096">
                  <c:v>0.4096</c:v>
                </c:pt>
                <c:pt idx="4097">
                  <c:v>0.4097</c:v>
                </c:pt>
                <c:pt idx="4098">
                  <c:v>0.4098</c:v>
                </c:pt>
                <c:pt idx="4099">
                  <c:v>0.4099</c:v>
                </c:pt>
                <c:pt idx="4100">
                  <c:v>0.41</c:v>
                </c:pt>
                <c:pt idx="4101">
                  <c:v>0.4101</c:v>
                </c:pt>
                <c:pt idx="4102">
                  <c:v>0.4102</c:v>
                </c:pt>
                <c:pt idx="4103">
                  <c:v>0.4103</c:v>
                </c:pt>
                <c:pt idx="4104">
                  <c:v>0.4104</c:v>
                </c:pt>
                <c:pt idx="4105">
                  <c:v>0.4105</c:v>
                </c:pt>
                <c:pt idx="4106">
                  <c:v>0.4106</c:v>
                </c:pt>
                <c:pt idx="4107">
                  <c:v>0.4107</c:v>
                </c:pt>
                <c:pt idx="4108">
                  <c:v>0.4108</c:v>
                </c:pt>
                <c:pt idx="4109">
                  <c:v>0.4109</c:v>
                </c:pt>
                <c:pt idx="4110">
                  <c:v>0.411</c:v>
                </c:pt>
                <c:pt idx="4111">
                  <c:v>0.4111</c:v>
                </c:pt>
                <c:pt idx="4112">
                  <c:v>0.4112</c:v>
                </c:pt>
                <c:pt idx="4113">
                  <c:v>0.4113</c:v>
                </c:pt>
                <c:pt idx="4114">
                  <c:v>0.4114</c:v>
                </c:pt>
                <c:pt idx="4115">
                  <c:v>0.4115</c:v>
                </c:pt>
                <c:pt idx="4116">
                  <c:v>0.4116</c:v>
                </c:pt>
                <c:pt idx="4117">
                  <c:v>0.4117</c:v>
                </c:pt>
                <c:pt idx="4118">
                  <c:v>0.4118</c:v>
                </c:pt>
                <c:pt idx="4119">
                  <c:v>0.4119</c:v>
                </c:pt>
                <c:pt idx="4120">
                  <c:v>0.412</c:v>
                </c:pt>
                <c:pt idx="4121">
                  <c:v>0.4121</c:v>
                </c:pt>
                <c:pt idx="4122">
                  <c:v>0.4122</c:v>
                </c:pt>
                <c:pt idx="4123">
                  <c:v>0.4123</c:v>
                </c:pt>
                <c:pt idx="4124">
                  <c:v>0.4124</c:v>
                </c:pt>
                <c:pt idx="4125">
                  <c:v>0.4125</c:v>
                </c:pt>
                <c:pt idx="4126">
                  <c:v>0.4126</c:v>
                </c:pt>
                <c:pt idx="4127">
                  <c:v>0.4127</c:v>
                </c:pt>
                <c:pt idx="4128">
                  <c:v>0.4128</c:v>
                </c:pt>
                <c:pt idx="4129">
                  <c:v>0.4129</c:v>
                </c:pt>
                <c:pt idx="4130">
                  <c:v>0.413</c:v>
                </c:pt>
                <c:pt idx="4131">
                  <c:v>0.4131</c:v>
                </c:pt>
                <c:pt idx="4132">
                  <c:v>0.4132</c:v>
                </c:pt>
                <c:pt idx="4133">
                  <c:v>0.4133</c:v>
                </c:pt>
                <c:pt idx="4134">
                  <c:v>0.4134</c:v>
                </c:pt>
                <c:pt idx="4135">
                  <c:v>0.4135</c:v>
                </c:pt>
                <c:pt idx="4136">
                  <c:v>0.4136</c:v>
                </c:pt>
                <c:pt idx="4137">
                  <c:v>0.4137</c:v>
                </c:pt>
                <c:pt idx="4138">
                  <c:v>0.4138</c:v>
                </c:pt>
                <c:pt idx="4139">
                  <c:v>0.4139</c:v>
                </c:pt>
                <c:pt idx="4140">
                  <c:v>0.414</c:v>
                </c:pt>
                <c:pt idx="4141">
                  <c:v>0.4141</c:v>
                </c:pt>
                <c:pt idx="4142">
                  <c:v>0.4142</c:v>
                </c:pt>
                <c:pt idx="4143">
                  <c:v>0.4143</c:v>
                </c:pt>
                <c:pt idx="4144">
                  <c:v>0.4144</c:v>
                </c:pt>
                <c:pt idx="4145">
                  <c:v>0.4145</c:v>
                </c:pt>
                <c:pt idx="4146">
                  <c:v>0.4146</c:v>
                </c:pt>
                <c:pt idx="4147">
                  <c:v>0.4147</c:v>
                </c:pt>
                <c:pt idx="4148">
                  <c:v>0.4148</c:v>
                </c:pt>
                <c:pt idx="4149">
                  <c:v>0.4149</c:v>
                </c:pt>
                <c:pt idx="4150">
                  <c:v>0.415</c:v>
                </c:pt>
                <c:pt idx="4151">
                  <c:v>0.4151</c:v>
                </c:pt>
                <c:pt idx="4152">
                  <c:v>0.4152</c:v>
                </c:pt>
                <c:pt idx="4153">
                  <c:v>0.4153</c:v>
                </c:pt>
                <c:pt idx="4154">
                  <c:v>0.4154</c:v>
                </c:pt>
                <c:pt idx="4155">
                  <c:v>0.4155</c:v>
                </c:pt>
                <c:pt idx="4156">
                  <c:v>0.4156</c:v>
                </c:pt>
                <c:pt idx="4157">
                  <c:v>0.4157</c:v>
                </c:pt>
                <c:pt idx="4158">
                  <c:v>0.4158</c:v>
                </c:pt>
                <c:pt idx="4159">
                  <c:v>0.4159</c:v>
                </c:pt>
                <c:pt idx="4160">
                  <c:v>0.416</c:v>
                </c:pt>
                <c:pt idx="4161">
                  <c:v>0.4161</c:v>
                </c:pt>
                <c:pt idx="4162">
                  <c:v>0.4162</c:v>
                </c:pt>
                <c:pt idx="4163">
                  <c:v>0.4163</c:v>
                </c:pt>
                <c:pt idx="4164">
                  <c:v>0.4164</c:v>
                </c:pt>
                <c:pt idx="4165">
                  <c:v>0.4165</c:v>
                </c:pt>
                <c:pt idx="4166">
                  <c:v>0.4166</c:v>
                </c:pt>
                <c:pt idx="4167">
                  <c:v>0.4167</c:v>
                </c:pt>
                <c:pt idx="4168">
                  <c:v>0.4168</c:v>
                </c:pt>
                <c:pt idx="4169">
                  <c:v>0.4169</c:v>
                </c:pt>
                <c:pt idx="4170">
                  <c:v>0.417</c:v>
                </c:pt>
                <c:pt idx="4171">
                  <c:v>0.4171</c:v>
                </c:pt>
                <c:pt idx="4172">
                  <c:v>0.4172</c:v>
                </c:pt>
                <c:pt idx="4173">
                  <c:v>0.4173</c:v>
                </c:pt>
                <c:pt idx="4174">
                  <c:v>0.4174</c:v>
                </c:pt>
                <c:pt idx="4175">
                  <c:v>0.4175</c:v>
                </c:pt>
                <c:pt idx="4176">
                  <c:v>0.4176</c:v>
                </c:pt>
                <c:pt idx="4177">
                  <c:v>0.4177</c:v>
                </c:pt>
                <c:pt idx="4178">
                  <c:v>0.4178</c:v>
                </c:pt>
                <c:pt idx="4179">
                  <c:v>0.4179</c:v>
                </c:pt>
                <c:pt idx="4180">
                  <c:v>0.418</c:v>
                </c:pt>
                <c:pt idx="4181">
                  <c:v>0.4181</c:v>
                </c:pt>
                <c:pt idx="4182">
                  <c:v>0.4182</c:v>
                </c:pt>
                <c:pt idx="4183">
                  <c:v>0.4183</c:v>
                </c:pt>
                <c:pt idx="4184">
                  <c:v>0.4184</c:v>
                </c:pt>
                <c:pt idx="4185">
                  <c:v>0.4185</c:v>
                </c:pt>
                <c:pt idx="4186">
                  <c:v>0.4186</c:v>
                </c:pt>
                <c:pt idx="4187">
                  <c:v>0.4187</c:v>
                </c:pt>
                <c:pt idx="4188">
                  <c:v>0.4188</c:v>
                </c:pt>
                <c:pt idx="4189">
                  <c:v>0.4189</c:v>
                </c:pt>
                <c:pt idx="4190">
                  <c:v>0.419</c:v>
                </c:pt>
                <c:pt idx="4191">
                  <c:v>0.4191</c:v>
                </c:pt>
                <c:pt idx="4192">
                  <c:v>0.4192</c:v>
                </c:pt>
                <c:pt idx="4193">
                  <c:v>0.4193</c:v>
                </c:pt>
                <c:pt idx="4194">
                  <c:v>0.4194</c:v>
                </c:pt>
                <c:pt idx="4195">
                  <c:v>0.4195</c:v>
                </c:pt>
                <c:pt idx="4196">
                  <c:v>0.4196</c:v>
                </c:pt>
                <c:pt idx="4197">
                  <c:v>0.4197</c:v>
                </c:pt>
                <c:pt idx="4198">
                  <c:v>0.4198</c:v>
                </c:pt>
                <c:pt idx="4199">
                  <c:v>0.4199</c:v>
                </c:pt>
                <c:pt idx="4200">
                  <c:v>0.42</c:v>
                </c:pt>
                <c:pt idx="4201">
                  <c:v>0.4201</c:v>
                </c:pt>
                <c:pt idx="4202">
                  <c:v>0.4202</c:v>
                </c:pt>
                <c:pt idx="4203">
                  <c:v>0.4203</c:v>
                </c:pt>
                <c:pt idx="4204">
                  <c:v>0.4204</c:v>
                </c:pt>
                <c:pt idx="4205">
                  <c:v>0.4205</c:v>
                </c:pt>
                <c:pt idx="4206">
                  <c:v>0.4206</c:v>
                </c:pt>
                <c:pt idx="4207">
                  <c:v>0.4207</c:v>
                </c:pt>
                <c:pt idx="4208">
                  <c:v>0.4208</c:v>
                </c:pt>
                <c:pt idx="4209">
                  <c:v>0.4209</c:v>
                </c:pt>
                <c:pt idx="4210">
                  <c:v>0.421</c:v>
                </c:pt>
                <c:pt idx="4211">
                  <c:v>0.4211</c:v>
                </c:pt>
                <c:pt idx="4212">
                  <c:v>0.4212</c:v>
                </c:pt>
                <c:pt idx="4213">
                  <c:v>0.4213</c:v>
                </c:pt>
                <c:pt idx="4214">
                  <c:v>0.4214</c:v>
                </c:pt>
                <c:pt idx="4215">
                  <c:v>0.4215</c:v>
                </c:pt>
                <c:pt idx="4216">
                  <c:v>0.4216</c:v>
                </c:pt>
                <c:pt idx="4217">
                  <c:v>0.4217</c:v>
                </c:pt>
                <c:pt idx="4218">
                  <c:v>0.4218</c:v>
                </c:pt>
                <c:pt idx="4219">
                  <c:v>0.4219</c:v>
                </c:pt>
                <c:pt idx="4220">
                  <c:v>0.422</c:v>
                </c:pt>
                <c:pt idx="4221">
                  <c:v>0.4221</c:v>
                </c:pt>
                <c:pt idx="4222">
                  <c:v>0.4222</c:v>
                </c:pt>
                <c:pt idx="4223">
                  <c:v>0.4223</c:v>
                </c:pt>
                <c:pt idx="4224">
                  <c:v>0.4224</c:v>
                </c:pt>
                <c:pt idx="4225">
                  <c:v>0.4225</c:v>
                </c:pt>
                <c:pt idx="4226">
                  <c:v>0.4226</c:v>
                </c:pt>
                <c:pt idx="4227">
                  <c:v>0.4227</c:v>
                </c:pt>
                <c:pt idx="4228">
                  <c:v>0.4228</c:v>
                </c:pt>
                <c:pt idx="4229">
                  <c:v>0.4229</c:v>
                </c:pt>
                <c:pt idx="4230">
                  <c:v>0.423</c:v>
                </c:pt>
                <c:pt idx="4231">
                  <c:v>0.4231</c:v>
                </c:pt>
                <c:pt idx="4232">
                  <c:v>0.4232</c:v>
                </c:pt>
                <c:pt idx="4233">
                  <c:v>0.4233</c:v>
                </c:pt>
                <c:pt idx="4234">
                  <c:v>0.4234</c:v>
                </c:pt>
                <c:pt idx="4235">
                  <c:v>0.4235</c:v>
                </c:pt>
                <c:pt idx="4236">
                  <c:v>0.4236</c:v>
                </c:pt>
                <c:pt idx="4237">
                  <c:v>0.4237</c:v>
                </c:pt>
                <c:pt idx="4238">
                  <c:v>0.4238</c:v>
                </c:pt>
                <c:pt idx="4239">
                  <c:v>0.4239</c:v>
                </c:pt>
                <c:pt idx="4240">
                  <c:v>0.424</c:v>
                </c:pt>
                <c:pt idx="4241">
                  <c:v>0.4241</c:v>
                </c:pt>
                <c:pt idx="4242">
                  <c:v>0.4242</c:v>
                </c:pt>
                <c:pt idx="4243">
                  <c:v>0.4243</c:v>
                </c:pt>
                <c:pt idx="4244">
                  <c:v>0.4244</c:v>
                </c:pt>
                <c:pt idx="4245">
                  <c:v>0.4245</c:v>
                </c:pt>
                <c:pt idx="4246">
                  <c:v>0.4246</c:v>
                </c:pt>
                <c:pt idx="4247">
                  <c:v>0.4247</c:v>
                </c:pt>
                <c:pt idx="4248">
                  <c:v>0.4248</c:v>
                </c:pt>
                <c:pt idx="4249">
                  <c:v>0.4249</c:v>
                </c:pt>
                <c:pt idx="4250">
                  <c:v>0.425</c:v>
                </c:pt>
                <c:pt idx="4251">
                  <c:v>0.4251</c:v>
                </c:pt>
                <c:pt idx="4252">
                  <c:v>0.4252</c:v>
                </c:pt>
                <c:pt idx="4253">
                  <c:v>0.4253</c:v>
                </c:pt>
                <c:pt idx="4254">
                  <c:v>0.4254</c:v>
                </c:pt>
                <c:pt idx="4255">
                  <c:v>0.4255</c:v>
                </c:pt>
                <c:pt idx="4256">
                  <c:v>0.4256</c:v>
                </c:pt>
                <c:pt idx="4257">
                  <c:v>0.4257</c:v>
                </c:pt>
                <c:pt idx="4258">
                  <c:v>0.4258</c:v>
                </c:pt>
                <c:pt idx="4259">
                  <c:v>0.4259</c:v>
                </c:pt>
                <c:pt idx="4260">
                  <c:v>0.426</c:v>
                </c:pt>
                <c:pt idx="4261">
                  <c:v>0.4261</c:v>
                </c:pt>
                <c:pt idx="4262">
                  <c:v>0.4262</c:v>
                </c:pt>
                <c:pt idx="4263">
                  <c:v>0.4263</c:v>
                </c:pt>
                <c:pt idx="4264">
                  <c:v>0.4264</c:v>
                </c:pt>
                <c:pt idx="4265">
                  <c:v>0.4265</c:v>
                </c:pt>
                <c:pt idx="4266">
                  <c:v>0.4266</c:v>
                </c:pt>
                <c:pt idx="4267">
                  <c:v>0.4267</c:v>
                </c:pt>
                <c:pt idx="4268">
                  <c:v>0.4268</c:v>
                </c:pt>
                <c:pt idx="4269">
                  <c:v>0.4269</c:v>
                </c:pt>
                <c:pt idx="4270">
                  <c:v>0.427</c:v>
                </c:pt>
                <c:pt idx="4271">
                  <c:v>0.4271</c:v>
                </c:pt>
                <c:pt idx="4272">
                  <c:v>0.4272</c:v>
                </c:pt>
                <c:pt idx="4273">
                  <c:v>0.4273</c:v>
                </c:pt>
                <c:pt idx="4274">
                  <c:v>0.4274</c:v>
                </c:pt>
                <c:pt idx="4275">
                  <c:v>0.4275</c:v>
                </c:pt>
                <c:pt idx="4276">
                  <c:v>0.4276</c:v>
                </c:pt>
                <c:pt idx="4277">
                  <c:v>0.4277</c:v>
                </c:pt>
                <c:pt idx="4278">
                  <c:v>0.4278</c:v>
                </c:pt>
                <c:pt idx="4279">
                  <c:v>0.4279</c:v>
                </c:pt>
                <c:pt idx="4280">
                  <c:v>0.428</c:v>
                </c:pt>
                <c:pt idx="4281">
                  <c:v>0.4281</c:v>
                </c:pt>
                <c:pt idx="4282">
                  <c:v>0.4282</c:v>
                </c:pt>
                <c:pt idx="4283">
                  <c:v>0.4283</c:v>
                </c:pt>
                <c:pt idx="4284">
                  <c:v>0.4284</c:v>
                </c:pt>
                <c:pt idx="4285">
                  <c:v>0.4285</c:v>
                </c:pt>
                <c:pt idx="4286">
                  <c:v>0.4286</c:v>
                </c:pt>
                <c:pt idx="4287">
                  <c:v>0.4287</c:v>
                </c:pt>
                <c:pt idx="4288">
                  <c:v>0.4288</c:v>
                </c:pt>
                <c:pt idx="4289">
                  <c:v>0.4289</c:v>
                </c:pt>
                <c:pt idx="4290">
                  <c:v>0.429</c:v>
                </c:pt>
                <c:pt idx="4291">
                  <c:v>0.4291</c:v>
                </c:pt>
                <c:pt idx="4292">
                  <c:v>0.4292</c:v>
                </c:pt>
                <c:pt idx="4293">
                  <c:v>0.4293</c:v>
                </c:pt>
                <c:pt idx="4294">
                  <c:v>0.4294</c:v>
                </c:pt>
                <c:pt idx="4295">
                  <c:v>0.4295</c:v>
                </c:pt>
                <c:pt idx="4296">
                  <c:v>0.4296</c:v>
                </c:pt>
                <c:pt idx="4297">
                  <c:v>0.4297</c:v>
                </c:pt>
                <c:pt idx="4298">
                  <c:v>0.4298</c:v>
                </c:pt>
                <c:pt idx="4299">
                  <c:v>0.4299</c:v>
                </c:pt>
                <c:pt idx="4300">
                  <c:v>0.43</c:v>
                </c:pt>
                <c:pt idx="4301">
                  <c:v>0.4301</c:v>
                </c:pt>
                <c:pt idx="4302">
                  <c:v>0.4302</c:v>
                </c:pt>
                <c:pt idx="4303">
                  <c:v>0.4303</c:v>
                </c:pt>
                <c:pt idx="4304">
                  <c:v>0.4304</c:v>
                </c:pt>
                <c:pt idx="4305">
                  <c:v>0.4305</c:v>
                </c:pt>
                <c:pt idx="4306">
                  <c:v>0.4306</c:v>
                </c:pt>
                <c:pt idx="4307">
                  <c:v>0.4307</c:v>
                </c:pt>
                <c:pt idx="4308">
                  <c:v>0.4308</c:v>
                </c:pt>
                <c:pt idx="4309">
                  <c:v>0.4309</c:v>
                </c:pt>
                <c:pt idx="4310">
                  <c:v>0.431</c:v>
                </c:pt>
                <c:pt idx="4311">
                  <c:v>0.4311</c:v>
                </c:pt>
                <c:pt idx="4312">
                  <c:v>0.4312</c:v>
                </c:pt>
                <c:pt idx="4313">
                  <c:v>0.4313</c:v>
                </c:pt>
                <c:pt idx="4314">
                  <c:v>0.4314</c:v>
                </c:pt>
                <c:pt idx="4315">
                  <c:v>0.4315</c:v>
                </c:pt>
                <c:pt idx="4316">
                  <c:v>0.4316</c:v>
                </c:pt>
                <c:pt idx="4317">
                  <c:v>0.4317</c:v>
                </c:pt>
                <c:pt idx="4318">
                  <c:v>0.4318</c:v>
                </c:pt>
                <c:pt idx="4319">
                  <c:v>0.4319</c:v>
                </c:pt>
                <c:pt idx="4320">
                  <c:v>0.432</c:v>
                </c:pt>
                <c:pt idx="4321">
                  <c:v>0.4321</c:v>
                </c:pt>
                <c:pt idx="4322">
                  <c:v>0.4322</c:v>
                </c:pt>
                <c:pt idx="4323">
                  <c:v>0.4323</c:v>
                </c:pt>
                <c:pt idx="4324">
                  <c:v>0.4324</c:v>
                </c:pt>
                <c:pt idx="4325">
                  <c:v>0.4325</c:v>
                </c:pt>
                <c:pt idx="4326">
                  <c:v>0.4326</c:v>
                </c:pt>
                <c:pt idx="4327">
                  <c:v>0.4327</c:v>
                </c:pt>
                <c:pt idx="4328">
                  <c:v>0.4328</c:v>
                </c:pt>
                <c:pt idx="4329">
                  <c:v>0.4329</c:v>
                </c:pt>
                <c:pt idx="4330">
                  <c:v>0.433</c:v>
                </c:pt>
                <c:pt idx="4331">
                  <c:v>0.4331</c:v>
                </c:pt>
                <c:pt idx="4332">
                  <c:v>0.4332</c:v>
                </c:pt>
                <c:pt idx="4333">
                  <c:v>0.4333</c:v>
                </c:pt>
                <c:pt idx="4334">
                  <c:v>0.4334</c:v>
                </c:pt>
                <c:pt idx="4335">
                  <c:v>0.4335</c:v>
                </c:pt>
                <c:pt idx="4336">
                  <c:v>0.4336</c:v>
                </c:pt>
                <c:pt idx="4337">
                  <c:v>0.4337</c:v>
                </c:pt>
                <c:pt idx="4338">
                  <c:v>0.4338</c:v>
                </c:pt>
                <c:pt idx="4339">
                  <c:v>0.4339</c:v>
                </c:pt>
                <c:pt idx="4340">
                  <c:v>0.434</c:v>
                </c:pt>
                <c:pt idx="4341">
                  <c:v>0.4341</c:v>
                </c:pt>
                <c:pt idx="4342">
                  <c:v>0.4342</c:v>
                </c:pt>
                <c:pt idx="4343">
                  <c:v>0.4343</c:v>
                </c:pt>
                <c:pt idx="4344">
                  <c:v>0.4344</c:v>
                </c:pt>
                <c:pt idx="4345">
                  <c:v>0.4345</c:v>
                </c:pt>
                <c:pt idx="4346">
                  <c:v>0.4346</c:v>
                </c:pt>
                <c:pt idx="4347">
                  <c:v>0.4347</c:v>
                </c:pt>
                <c:pt idx="4348">
                  <c:v>0.4348</c:v>
                </c:pt>
                <c:pt idx="4349">
                  <c:v>0.4349</c:v>
                </c:pt>
                <c:pt idx="4350">
                  <c:v>0.435</c:v>
                </c:pt>
                <c:pt idx="4351">
                  <c:v>0.4351</c:v>
                </c:pt>
                <c:pt idx="4352">
                  <c:v>0.4352</c:v>
                </c:pt>
                <c:pt idx="4353">
                  <c:v>0.4353</c:v>
                </c:pt>
                <c:pt idx="4354">
                  <c:v>0.4354</c:v>
                </c:pt>
                <c:pt idx="4355">
                  <c:v>0.4355</c:v>
                </c:pt>
                <c:pt idx="4356">
                  <c:v>0.4356</c:v>
                </c:pt>
                <c:pt idx="4357">
                  <c:v>0.4357</c:v>
                </c:pt>
                <c:pt idx="4358">
                  <c:v>0.4358</c:v>
                </c:pt>
                <c:pt idx="4359">
                  <c:v>0.4359</c:v>
                </c:pt>
                <c:pt idx="4360">
                  <c:v>0.436</c:v>
                </c:pt>
                <c:pt idx="4361">
                  <c:v>0.4361</c:v>
                </c:pt>
                <c:pt idx="4362">
                  <c:v>0.4362</c:v>
                </c:pt>
                <c:pt idx="4363">
                  <c:v>0.4363</c:v>
                </c:pt>
                <c:pt idx="4364">
                  <c:v>0.4364</c:v>
                </c:pt>
                <c:pt idx="4365">
                  <c:v>0.4365</c:v>
                </c:pt>
                <c:pt idx="4366">
                  <c:v>0.4366</c:v>
                </c:pt>
                <c:pt idx="4367">
                  <c:v>0.4367</c:v>
                </c:pt>
                <c:pt idx="4368">
                  <c:v>0.4368</c:v>
                </c:pt>
                <c:pt idx="4369">
                  <c:v>0.4369</c:v>
                </c:pt>
                <c:pt idx="4370">
                  <c:v>0.437</c:v>
                </c:pt>
                <c:pt idx="4371">
                  <c:v>0.4371</c:v>
                </c:pt>
                <c:pt idx="4372">
                  <c:v>0.4372</c:v>
                </c:pt>
                <c:pt idx="4373">
                  <c:v>0.4373</c:v>
                </c:pt>
                <c:pt idx="4374">
                  <c:v>0.4374</c:v>
                </c:pt>
                <c:pt idx="4375">
                  <c:v>0.4375</c:v>
                </c:pt>
                <c:pt idx="4376">
                  <c:v>0.4376</c:v>
                </c:pt>
                <c:pt idx="4377">
                  <c:v>0.4377</c:v>
                </c:pt>
                <c:pt idx="4378">
                  <c:v>0.4378</c:v>
                </c:pt>
                <c:pt idx="4379">
                  <c:v>0.4379</c:v>
                </c:pt>
                <c:pt idx="4380">
                  <c:v>0.438</c:v>
                </c:pt>
                <c:pt idx="4381">
                  <c:v>0.4381</c:v>
                </c:pt>
                <c:pt idx="4382">
                  <c:v>0.4382</c:v>
                </c:pt>
                <c:pt idx="4383">
                  <c:v>0.4383</c:v>
                </c:pt>
                <c:pt idx="4384">
                  <c:v>0.4384</c:v>
                </c:pt>
                <c:pt idx="4385">
                  <c:v>0.4385</c:v>
                </c:pt>
                <c:pt idx="4386">
                  <c:v>0.4386</c:v>
                </c:pt>
                <c:pt idx="4387">
                  <c:v>0.4387</c:v>
                </c:pt>
                <c:pt idx="4388">
                  <c:v>0.4388</c:v>
                </c:pt>
                <c:pt idx="4389">
                  <c:v>0.4389</c:v>
                </c:pt>
                <c:pt idx="4390">
                  <c:v>0.439</c:v>
                </c:pt>
                <c:pt idx="4391">
                  <c:v>0.4391</c:v>
                </c:pt>
                <c:pt idx="4392">
                  <c:v>0.4392</c:v>
                </c:pt>
                <c:pt idx="4393">
                  <c:v>0.4393</c:v>
                </c:pt>
                <c:pt idx="4394">
                  <c:v>0.4394</c:v>
                </c:pt>
                <c:pt idx="4395">
                  <c:v>0.4395</c:v>
                </c:pt>
                <c:pt idx="4396">
                  <c:v>0.4396</c:v>
                </c:pt>
                <c:pt idx="4397">
                  <c:v>0.4397</c:v>
                </c:pt>
                <c:pt idx="4398">
                  <c:v>0.4398</c:v>
                </c:pt>
                <c:pt idx="4399">
                  <c:v>0.4399</c:v>
                </c:pt>
                <c:pt idx="4400">
                  <c:v>0.44</c:v>
                </c:pt>
                <c:pt idx="4401">
                  <c:v>0.4401</c:v>
                </c:pt>
                <c:pt idx="4402">
                  <c:v>0.4402</c:v>
                </c:pt>
                <c:pt idx="4403">
                  <c:v>0.4403</c:v>
                </c:pt>
                <c:pt idx="4404">
                  <c:v>0.4404</c:v>
                </c:pt>
                <c:pt idx="4405">
                  <c:v>0.4405</c:v>
                </c:pt>
                <c:pt idx="4406">
                  <c:v>0.4406</c:v>
                </c:pt>
                <c:pt idx="4407">
                  <c:v>0.4407</c:v>
                </c:pt>
                <c:pt idx="4408">
                  <c:v>0.4408</c:v>
                </c:pt>
                <c:pt idx="4409">
                  <c:v>0.4409</c:v>
                </c:pt>
                <c:pt idx="4410">
                  <c:v>0.441</c:v>
                </c:pt>
                <c:pt idx="4411">
                  <c:v>0.4411</c:v>
                </c:pt>
                <c:pt idx="4412">
                  <c:v>0.4412</c:v>
                </c:pt>
                <c:pt idx="4413">
                  <c:v>0.4413</c:v>
                </c:pt>
                <c:pt idx="4414">
                  <c:v>0.4414</c:v>
                </c:pt>
                <c:pt idx="4415">
                  <c:v>0.4415</c:v>
                </c:pt>
                <c:pt idx="4416">
                  <c:v>0.4416</c:v>
                </c:pt>
                <c:pt idx="4417">
                  <c:v>0.4417</c:v>
                </c:pt>
                <c:pt idx="4418">
                  <c:v>0.4418</c:v>
                </c:pt>
                <c:pt idx="4419">
                  <c:v>0.4419</c:v>
                </c:pt>
                <c:pt idx="4420">
                  <c:v>0.442</c:v>
                </c:pt>
                <c:pt idx="4421">
                  <c:v>0.4421</c:v>
                </c:pt>
                <c:pt idx="4422">
                  <c:v>0.4422</c:v>
                </c:pt>
                <c:pt idx="4423">
                  <c:v>0.4423</c:v>
                </c:pt>
                <c:pt idx="4424">
                  <c:v>0.4424</c:v>
                </c:pt>
                <c:pt idx="4425">
                  <c:v>0.4425</c:v>
                </c:pt>
                <c:pt idx="4426">
                  <c:v>0.4426</c:v>
                </c:pt>
                <c:pt idx="4427">
                  <c:v>0.4427</c:v>
                </c:pt>
                <c:pt idx="4428">
                  <c:v>0.4428</c:v>
                </c:pt>
                <c:pt idx="4429">
                  <c:v>0.4429</c:v>
                </c:pt>
                <c:pt idx="4430">
                  <c:v>0.443</c:v>
                </c:pt>
                <c:pt idx="4431">
                  <c:v>0.4431</c:v>
                </c:pt>
                <c:pt idx="4432">
                  <c:v>0.4432</c:v>
                </c:pt>
                <c:pt idx="4433">
                  <c:v>0.4433</c:v>
                </c:pt>
                <c:pt idx="4434">
                  <c:v>0.4434</c:v>
                </c:pt>
                <c:pt idx="4435">
                  <c:v>0.4435</c:v>
                </c:pt>
                <c:pt idx="4436">
                  <c:v>0.4436</c:v>
                </c:pt>
                <c:pt idx="4437">
                  <c:v>0.4437</c:v>
                </c:pt>
                <c:pt idx="4438">
                  <c:v>0.4438</c:v>
                </c:pt>
                <c:pt idx="4439">
                  <c:v>0.4439</c:v>
                </c:pt>
                <c:pt idx="4440">
                  <c:v>0.444</c:v>
                </c:pt>
                <c:pt idx="4441">
                  <c:v>0.4441</c:v>
                </c:pt>
                <c:pt idx="4442">
                  <c:v>0.4442</c:v>
                </c:pt>
                <c:pt idx="4443">
                  <c:v>0.4443</c:v>
                </c:pt>
                <c:pt idx="4444">
                  <c:v>0.4444</c:v>
                </c:pt>
                <c:pt idx="4445">
                  <c:v>0.4445</c:v>
                </c:pt>
                <c:pt idx="4446">
                  <c:v>0.4446</c:v>
                </c:pt>
                <c:pt idx="4447">
                  <c:v>0.4447</c:v>
                </c:pt>
                <c:pt idx="4448">
                  <c:v>0.4448</c:v>
                </c:pt>
                <c:pt idx="4449">
                  <c:v>0.4449</c:v>
                </c:pt>
                <c:pt idx="4450">
                  <c:v>0.445</c:v>
                </c:pt>
                <c:pt idx="4451">
                  <c:v>0.4451</c:v>
                </c:pt>
                <c:pt idx="4452">
                  <c:v>0.4452</c:v>
                </c:pt>
                <c:pt idx="4453">
                  <c:v>0.4453</c:v>
                </c:pt>
                <c:pt idx="4454">
                  <c:v>0.4454</c:v>
                </c:pt>
                <c:pt idx="4455">
                  <c:v>0.4455</c:v>
                </c:pt>
                <c:pt idx="4456">
                  <c:v>0.4456</c:v>
                </c:pt>
                <c:pt idx="4457">
                  <c:v>0.4457</c:v>
                </c:pt>
                <c:pt idx="4458">
                  <c:v>0.4458</c:v>
                </c:pt>
                <c:pt idx="4459">
                  <c:v>0.4459</c:v>
                </c:pt>
                <c:pt idx="4460">
                  <c:v>0.446</c:v>
                </c:pt>
                <c:pt idx="4461">
                  <c:v>0.4461</c:v>
                </c:pt>
                <c:pt idx="4462">
                  <c:v>0.4462</c:v>
                </c:pt>
                <c:pt idx="4463">
                  <c:v>0.4463</c:v>
                </c:pt>
                <c:pt idx="4464">
                  <c:v>0.4464</c:v>
                </c:pt>
                <c:pt idx="4465">
                  <c:v>0.4465</c:v>
                </c:pt>
                <c:pt idx="4466">
                  <c:v>0.4466</c:v>
                </c:pt>
                <c:pt idx="4467">
                  <c:v>0.4467</c:v>
                </c:pt>
                <c:pt idx="4468">
                  <c:v>0.4468</c:v>
                </c:pt>
                <c:pt idx="4469">
                  <c:v>0.4469</c:v>
                </c:pt>
                <c:pt idx="4470">
                  <c:v>0.447</c:v>
                </c:pt>
                <c:pt idx="4471">
                  <c:v>0.4471</c:v>
                </c:pt>
                <c:pt idx="4472">
                  <c:v>0.4472</c:v>
                </c:pt>
                <c:pt idx="4473">
                  <c:v>0.4473</c:v>
                </c:pt>
                <c:pt idx="4474">
                  <c:v>0.4474</c:v>
                </c:pt>
                <c:pt idx="4475">
                  <c:v>0.4475</c:v>
                </c:pt>
                <c:pt idx="4476">
                  <c:v>0.4476</c:v>
                </c:pt>
                <c:pt idx="4477">
                  <c:v>0.4477</c:v>
                </c:pt>
                <c:pt idx="4478">
                  <c:v>0.4478</c:v>
                </c:pt>
                <c:pt idx="4479">
                  <c:v>0.4479</c:v>
                </c:pt>
                <c:pt idx="4480">
                  <c:v>0.448</c:v>
                </c:pt>
                <c:pt idx="4481">
                  <c:v>0.4481</c:v>
                </c:pt>
                <c:pt idx="4482">
                  <c:v>0.4482</c:v>
                </c:pt>
                <c:pt idx="4483">
                  <c:v>0.4483</c:v>
                </c:pt>
                <c:pt idx="4484">
                  <c:v>0.4484</c:v>
                </c:pt>
                <c:pt idx="4485">
                  <c:v>0.4485</c:v>
                </c:pt>
                <c:pt idx="4486">
                  <c:v>0.4486</c:v>
                </c:pt>
                <c:pt idx="4487">
                  <c:v>0.4487</c:v>
                </c:pt>
                <c:pt idx="4488">
                  <c:v>0.4488</c:v>
                </c:pt>
                <c:pt idx="4489">
                  <c:v>0.4489</c:v>
                </c:pt>
                <c:pt idx="4490">
                  <c:v>0.449</c:v>
                </c:pt>
                <c:pt idx="4491">
                  <c:v>0.4491</c:v>
                </c:pt>
                <c:pt idx="4492">
                  <c:v>0.4492</c:v>
                </c:pt>
                <c:pt idx="4493">
                  <c:v>0.4493</c:v>
                </c:pt>
                <c:pt idx="4494">
                  <c:v>0.4494</c:v>
                </c:pt>
                <c:pt idx="4495">
                  <c:v>0.4495</c:v>
                </c:pt>
                <c:pt idx="4496">
                  <c:v>0.4496</c:v>
                </c:pt>
                <c:pt idx="4497">
                  <c:v>0.4497</c:v>
                </c:pt>
                <c:pt idx="4498">
                  <c:v>0.4498</c:v>
                </c:pt>
                <c:pt idx="4499">
                  <c:v>0.4499</c:v>
                </c:pt>
                <c:pt idx="4500">
                  <c:v>0.45</c:v>
                </c:pt>
                <c:pt idx="4501">
                  <c:v>0.4501</c:v>
                </c:pt>
                <c:pt idx="4502">
                  <c:v>0.4502</c:v>
                </c:pt>
                <c:pt idx="4503">
                  <c:v>0.4503</c:v>
                </c:pt>
                <c:pt idx="4504">
                  <c:v>0.4504</c:v>
                </c:pt>
                <c:pt idx="4505">
                  <c:v>0.4505</c:v>
                </c:pt>
                <c:pt idx="4506">
                  <c:v>0.4506</c:v>
                </c:pt>
                <c:pt idx="4507">
                  <c:v>0.4507</c:v>
                </c:pt>
                <c:pt idx="4508">
                  <c:v>0.4508</c:v>
                </c:pt>
                <c:pt idx="4509">
                  <c:v>0.4509</c:v>
                </c:pt>
                <c:pt idx="4510">
                  <c:v>0.451</c:v>
                </c:pt>
                <c:pt idx="4511">
                  <c:v>0.4511</c:v>
                </c:pt>
                <c:pt idx="4512">
                  <c:v>0.4512</c:v>
                </c:pt>
                <c:pt idx="4513">
                  <c:v>0.4513</c:v>
                </c:pt>
                <c:pt idx="4514">
                  <c:v>0.4514</c:v>
                </c:pt>
                <c:pt idx="4515">
                  <c:v>0.4515</c:v>
                </c:pt>
                <c:pt idx="4516">
                  <c:v>0.4516</c:v>
                </c:pt>
                <c:pt idx="4517">
                  <c:v>0.4517</c:v>
                </c:pt>
                <c:pt idx="4518">
                  <c:v>0.4518</c:v>
                </c:pt>
                <c:pt idx="4519">
                  <c:v>0.4519</c:v>
                </c:pt>
                <c:pt idx="4520">
                  <c:v>0.452</c:v>
                </c:pt>
                <c:pt idx="4521">
                  <c:v>0.4521</c:v>
                </c:pt>
                <c:pt idx="4522">
                  <c:v>0.4522</c:v>
                </c:pt>
                <c:pt idx="4523">
                  <c:v>0.4523</c:v>
                </c:pt>
                <c:pt idx="4524">
                  <c:v>0.4524</c:v>
                </c:pt>
                <c:pt idx="4525">
                  <c:v>0.4525</c:v>
                </c:pt>
                <c:pt idx="4526">
                  <c:v>0.4526</c:v>
                </c:pt>
                <c:pt idx="4527">
                  <c:v>0.4527</c:v>
                </c:pt>
                <c:pt idx="4528">
                  <c:v>0.4528</c:v>
                </c:pt>
                <c:pt idx="4529">
                  <c:v>0.4529</c:v>
                </c:pt>
                <c:pt idx="4530">
                  <c:v>0.453</c:v>
                </c:pt>
                <c:pt idx="4531">
                  <c:v>0.4531</c:v>
                </c:pt>
                <c:pt idx="4532">
                  <c:v>0.4532</c:v>
                </c:pt>
                <c:pt idx="4533">
                  <c:v>0.4533</c:v>
                </c:pt>
                <c:pt idx="4534">
                  <c:v>0.4534</c:v>
                </c:pt>
                <c:pt idx="4535">
                  <c:v>0.4535</c:v>
                </c:pt>
                <c:pt idx="4536">
                  <c:v>0.4536</c:v>
                </c:pt>
                <c:pt idx="4537">
                  <c:v>0.4537</c:v>
                </c:pt>
                <c:pt idx="4538">
                  <c:v>0.4538</c:v>
                </c:pt>
                <c:pt idx="4539">
                  <c:v>0.4539</c:v>
                </c:pt>
                <c:pt idx="4540">
                  <c:v>0.454</c:v>
                </c:pt>
                <c:pt idx="4541">
                  <c:v>0.4541</c:v>
                </c:pt>
                <c:pt idx="4542">
                  <c:v>0.4542</c:v>
                </c:pt>
                <c:pt idx="4543">
                  <c:v>0.4543</c:v>
                </c:pt>
                <c:pt idx="4544">
                  <c:v>0.4544</c:v>
                </c:pt>
                <c:pt idx="4545">
                  <c:v>0.4545</c:v>
                </c:pt>
                <c:pt idx="4546">
                  <c:v>0.4546</c:v>
                </c:pt>
                <c:pt idx="4547">
                  <c:v>0.4547</c:v>
                </c:pt>
                <c:pt idx="4548">
                  <c:v>0.4548</c:v>
                </c:pt>
                <c:pt idx="4549">
                  <c:v>0.4549</c:v>
                </c:pt>
                <c:pt idx="4550">
                  <c:v>0.455</c:v>
                </c:pt>
                <c:pt idx="4551">
                  <c:v>0.4551</c:v>
                </c:pt>
                <c:pt idx="4552">
                  <c:v>0.4552</c:v>
                </c:pt>
                <c:pt idx="4553">
                  <c:v>0.4553</c:v>
                </c:pt>
                <c:pt idx="4554">
                  <c:v>0.4554</c:v>
                </c:pt>
                <c:pt idx="4555">
                  <c:v>0.4555</c:v>
                </c:pt>
                <c:pt idx="4556">
                  <c:v>0.4556</c:v>
                </c:pt>
                <c:pt idx="4557">
                  <c:v>0.4557</c:v>
                </c:pt>
                <c:pt idx="4558">
                  <c:v>0.4558</c:v>
                </c:pt>
                <c:pt idx="4559">
                  <c:v>0.4559</c:v>
                </c:pt>
                <c:pt idx="4560">
                  <c:v>0.456</c:v>
                </c:pt>
                <c:pt idx="4561">
                  <c:v>0.4561</c:v>
                </c:pt>
                <c:pt idx="4562">
                  <c:v>0.4562</c:v>
                </c:pt>
                <c:pt idx="4563">
                  <c:v>0.4563</c:v>
                </c:pt>
                <c:pt idx="4564">
                  <c:v>0.4564</c:v>
                </c:pt>
                <c:pt idx="4565">
                  <c:v>0.4565</c:v>
                </c:pt>
                <c:pt idx="4566">
                  <c:v>0.4566</c:v>
                </c:pt>
                <c:pt idx="4567">
                  <c:v>0.4567</c:v>
                </c:pt>
                <c:pt idx="4568">
                  <c:v>0.4568</c:v>
                </c:pt>
                <c:pt idx="4569">
                  <c:v>0.4569</c:v>
                </c:pt>
                <c:pt idx="4570">
                  <c:v>0.457</c:v>
                </c:pt>
                <c:pt idx="4571">
                  <c:v>0.4571</c:v>
                </c:pt>
                <c:pt idx="4572">
                  <c:v>0.4572</c:v>
                </c:pt>
                <c:pt idx="4573">
                  <c:v>0.4573</c:v>
                </c:pt>
                <c:pt idx="4574">
                  <c:v>0.4574</c:v>
                </c:pt>
                <c:pt idx="4575">
                  <c:v>0.4575</c:v>
                </c:pt>
                <c:pt idx="4576">
                  <c:v>0.4576</c:v>
                </c:pt>
                <c:pt idx="4577">
                  <c:v>0.4577</c:v>
                </c:pt>
                <c:pt idx="4578">
                  <c:v>0.4578</c:v>
                </c:pt>
                <c:pt idx="4579">
                  <c:v>0.4579</c:v>
                </c:pt>
                <c:pt idx="4580">
                  <c:v>0.458</c:v>
                </c:pt>
                <c:pt idx="4581">
                  <c:v>0.4581</c:v>
                </c:pt>
                <c:pt idx="4582">
                  <c:v>0.4582</c:v>
                </c:pt>
                <c:pt idx="4583">
                  <c:v>0.4583</c:v>
                </c:pt>
                <c:pt idx="4584">
                  <c:v>0.4584</c:v>
                </c:pt>
                <c:pt idx="4585">
                  <c:v>0.4585</c:v>
                </c:pt>
                <c:pt idx="4586">
                  <c:v>0.4586</c:v>
                </c:pt>
                <c:pt idx="4587">
                  <c:v>0.4587</c:v>
                </c:pt>
                <c:pt idx="4588">
                  <c:v>0.4588</c:v>
                </c:pt>
                <c:pt idx="4589">
                  <c:v>0.4589</c:v>
                </c:pt>
                <c:pt idx="4590">
                  <c:v>0.459</c:v>
                </c:pt>
                <c:pt idx="4591">
                  <c:v>0.4591</c:v>
                </c:pt>
                <c:pt idx="4592">
                  <c:v>0.4592</c:v>
                </c:pt>
                <c:pt idx="4593">
                  <c:v>0.4593</c:v>
                </c:pt>
                <c:pt idx="4594">
                  <c:v>0.4594</c:v>
                </c:pt>
                <c:pt idx="4595">
                  <c:v>0.4595</c:v>
                </c:pt>
                <c:pt idx="4596">
                  <c:v>0.4596</c:v>
                </c:pt>
                <c:pt idx="4597">
                  <c:v>0.4597</c:v>
                </c:pt>
                <c:pt idx="4598">
                  <c:v>0.4598</c:v>
                </c:pt>
                <c:pt idx="4599">
                  <c:v>0.4599</c:v>
                </c:pt>
                <c:pt idx="4600">
                  <c:v>0.46</c:v>
                </c:pt>
                <c:pt idx="4601">
                  <c:v>0.4601</c:v>
                </c:pt>
                <c:pt idx="4602">
                  <c:v>0.4602</c:v>
                </c:pt>
                <c:pt idx="4603">
                  <c:v>0.4603</c:v>
                </c:pt>
                <c:pt idx="4604">
                  <c:v>0.4604</c:v>
                </c:pt>
                <c:pt idx="4605">
                  <c:v>0.4605</c:v>
                </c:pt>
                <c:pt idx="4606">
                  <c:v>0.4606</c:v>
                </c:pt>
                <c:pt idx="4607">
                  <c:v>0.4607</c:v>
                </c:pt>
                <c:pt idx="4608">
                  <c:v>0.4608</c:v>
                </c:pt>
                <c:pt idx="4609">
                  <c:v>0.4609</c:v>
                </c:pt>
                <c:pt idx="4610">
                  <c:v>0.461</c:v>
                </c:pt>
                <c:pt idx="4611">
                  <c:v>0.4611</c:v>
                </c:pt>
                <c:pt idx="4612">
                  <c:v>0.4612</c:v>
                </c:pt>
                <c:pt idx="4613">
                  <c:v>0.4613</c:v>
                </c:pt>
                <c:pt idx="4614">
                  <c:v>0.4614</c:v>
                </c:pt>
                <c:pt idx="4615">
                  <c:v>0.4615</c:v>
                </c:pt>
                <c:pt idx="4616">
                  <c:v>0.4616</c:v>
                </c:pt>
                <c:pt idx="4617">
                  <c:v>0.4617</c:v>
                </c:pt>
                <c:pt idx="4618">
                  <c:v>0.4618</c:v>
                </c:pt>
                <c:pt idx="4619">
                  <c:v>0.4619</c:v>
                </c:pt>
                <c:pt idx="4620">
                  <c:v>0.462</c:v>
                </c:pt>
                <c:pt idx="4621">
                  <c:v>0.4621</c:v>
                </c:pt>
                <c:pt idx="4622">
                  <c:v>0.4622</c:v>
                </c:pt>
                <c:pt idx="4623">
                  <c:v>0.4623</c:v>
                </c:pt>
                <c:pt idx="4624">
                  <c:v>0.4624</c:v>
                </c:pt>
                <c:pt idx="4625">
                  <c:v>0.4625</c:v>
                </c:pt>
                <c:pt idx="4626">
                  <c:v>0.4626</c:v>
                </c:pt>
                <c:pt idx="4627">
                  <c:v>0.4627</c:v>
                </c:pt>
                <c:pt idx="4628">
                  <c:v>0.4628</c:v>
                </c:pt>
                <c:pt idx="4629">
                  <c:v>0.4629</c:v>
                </c:pt>
                <c:pt idx="4630">
                  <c:v>0.463</c:v>
                </c:pt>
                <c:pt idx="4631">
                  <c:v>0.4631</c:v>
                </c:pt>
                <c:pt idx="4632">
                  <c:v>0.4632</c:v>
                </c:pt>
                <c:pt idx="4633">
                  <c:v>0.4633</c:v>
                </c:pt>
                <c:pt idx="4634">
                  <c:v>0.4634</c:v>
                </c:pt>
                <c:pt idx="4635">
                  <c:v>0.4635</c:v>
                </c:pt>
                <c:pt idx="4636">
                  <c:v>0.4636</c:v>
                </c:pt>
                <c:pt idx="4637">
                  <c:v>0.4637</c:v>
                </c:pt>
                <c:pt idx="4638">
                  <c:v>0.4638</c:v>
                </c:pt>
                <c:pt idx="4639">
                  <c:v>0.4639</c:v>
                </c:pt>
                <c:pt idx="4640">
                  <c:v>0.464</c:v>
                </c:pt>
                <c:pt idx="4641">
                  <c:v>0.4641</c:v>
                </c:pt>
                <c:pt idx="4642">
                  <c:v>0.4642</c:v>
                </c:pt>
                <c:pt idx="4643">
                  <c:v>0.4643</c:v>
                </c:pt>
                <c:pt idx="4644">
                  <c:v>0.4644</c:v>
                </c:pt>
                <c:pt idx="4645">
                  <c:v>0.4645</c:v>
                </c:pt>
                <c:pt idx="4646">
                  <c:v>0.4646</c:v>
                </c:pt>
                <c:pt idx="4647">
                  <c:v>0.4647</c:v>
                </c:pt>
                <c:pt idx="4648">
                  <c:v>0.4648</c:v>
                </c:pt>
                <c:pt idx="4649">
                  <c:v>0.4649</c:v>
                </c:pt>
                <c:pt idx="4650">
                  <c:v>0.465</c:v>
                </c:pt>
                <c:pt idx="4651">
                  <c:v>0.4651</c:v>
                </c:pt>
                <c:pt idx="4652">
                  <c:v>0.4652</c:v>
                </c:pt>
                <c:pt idx="4653">
                  <c:v>0.4653</c:v>
                </c:pt>
                <c:pt idx="4654">
                  <c:v>0.4654</c:v>
                </c:pt>
                <c:pt idx="4655">
                  <c:v>0.4655</c:v>
                </c:pt>
                <c:pt idx="4656">
                  <c:v>0.4656</c:v>
                </c:pt>
                <c:pt idx="4657">
                  <c:v>0.4657</c:v>
                </c:pt>
                <c:pt idx="4658">
                  <c:v>0.4658</c:v>
                </c:pt>
                <c:pt idx="4659">
                  <c:v>0.4659</c:v>
                </c:pt>
                <c:pt idx="4660">
                  <c:v>0.466</c:v>
                </c:pt>
                <c:pt idx="4661">
                  <c:v>0.4661</c:v>
                </c:pt>
                <c:pt idx="4662">
                  <c:v>0.4662</c:v>
                </c:pt>
                <c:pt idx="4663">
                  <c:v>0.4663</c:v>
                </c:pt>
                <c:pt idx="4664">
                  <c:v>0.4664</c:v>
                </c:pt>
                <c:pt idx="4665">
                  <c:v>0.4665</c:v>
                </c:pt>
                <c:pt idx="4666">
                  <c:v>0.4666</c:v>
                </c:pt>
                <c:pt idx="4667">
                  <c:v>0.4667</c:v>
                </c:pt>
                <c:pt idx="4668">
                  <c:v>0.4668</c:v>
                </c:pt>
                <c:pt idx="4669">
                  <c:v>0.4669</c:v>
                </c:pt>
                <c:pt idx="4670">
                  <c:v>0.467</c:v>
                </c:pt>
                <c:pt idx="4671">
                  <c:v>0.4671</c:v>
                </c:pt>
                <c:pt idx="4672">
                  <c:v>0.4672</c:v>
                </c:pt>
                <c:pt idx="4673">
                  <c:v>0.4673</c:v>
                </c:pt>
                <c:pt idx="4674">
                  <c:v>0.4674</c:v>
                </c:pt>
                <c:pt idx="4675">
                  <c:v>0.4675</c:v>
                </c:pt>
                <c:pt idx="4676">
                  <c:v>0.4676</c:v>
                </c:pt>
                <c:pt idx="4677">
                  <c:v>0.4677</c:v>
                </c:pt>
                <c:pt idx="4678">
                  <c:v>0.4678</c:v>
                </c:pt>
                <c:pt idx="4679">
                  <c:v>0.4679</c:v>
                </c:pt>
                <c:pt idx="4680">
                  <c:v>0.468</c:v>
                </c:pt>
                <c:pt idx="4681">
                  <c:v>0.4681</c:v>
                </c:pt>
                <c:pt idx="4682">
                  <c:v>0.4682</c:v>
                </c:pt>
                <c:pt idx="4683">
                  <c:v>0.4683</c:v>
                </c:pt>
                <c:pt idx="4684">
                  <c:v>0.4684</c:v>
                </c:pt>
                <c:pt idx="4685">
                  <c:v>0.4685</c:v>
                </c:pt>
                <c:pt idx="4686">
                  <c:v>0.4686</c:v>
                </c:pt>
                <c:pt idx="4687">
                  <c:v>0.4687</c:v>
                </c:pt>
                <c:pt idx="4688">
                  <c:v>0.4688</c:v>
                </c:pt>
                <c:pt idx="4689">
                  <c:v>0.4689</c:v>
                </c:pt>
                <c:pt idx="4690">
                  <c:v>0.469</c:v>
                </c:pt>
                <c:pt idx="4691">
                  <c:v>0.4691</c:v>
                </c:pt>
                <c:pt idx="4692">
                  <c:v>0.4692</c:v>
                </c:pt>
                <c:pt idx="4693">
                  <c:v>0.4693</c:v>
                </c:pt>
                <c:pt idx="4694">
                  <c:v>0.4694</c:v>
                </c:pt>
                <c:pt idx="4695">
                  <c:v>0.4695</c:v>
                </c:pt>
                <c:pt idx="4696">
                  <c:v>0.4696</c:v>
                </c:pt>
                <c:pt idx="4697">
                  <c:v>0.4697</c:v>
                </c:pt>
                <c:pt idx="4698">
                  <c:v>0.4698</c:v>
                </c:pt>
                <c:pt idx="4699">
                  <c:v>0.4699</c:v>
                </c:pt>
                <c:pt idx="4700">
                  <c:v>0.47</c:v>
                </c:pt>
                <c:pt idx="4701">
                  <c:v>0.4701</c:v>
                </c:pt>
                <c:pt idx="4702">
                  <c:v>0.4702</c:v>
                </c:pt>
                <c:pt idx="4703">
                  <c:v>0.4703</c:v>
                </c:pt>
                <c:pt idx="4704">
                  <c:v>0.4704</c:v>
                </c:pt>
                <c:pt idx="4705">
                  <c:v>0.4705</c:v>
                </c:pt>
                <c:pt idx="4706">
                  <c:v>0.4706</c:v>
                </c:pt>
                <c:pt idx="4707">
                  <c:v>0.4707</c:v>
                </c:pt>
                <c:pt idx="4708">
                  <c:v>0.4708</c:v>
                </c:pt>
                <c:pt idx="4709">
                  <c:v>0.4709</c:v>
                </c:pt>
                <c:pt idx="4710">
                  <c:v>0.471</c:v>
                </c:pt>
                <c:pt idx="4711">
                  <c:v>0.4711</c:v>
                </c:pt>
                <c:pt idx="4712">
                  <c:v>0.4712</c:v>
                </c:pt>
                <c:pt idx="4713">
                  <c:v>0.4713</c:v>
                </c:pt>
                <c:pt idx="4714">
                  <c:v>0.4714</c:v>
                </c:pt>
                <c:pt idx="4715">
                  <c:v>0.4715</c:v>
                </c:pt>
                <c:pt idx="4716">
                  <c:v>0.4716</c:v>
                </c:pt>
                <c:pt idx="4717">
                  <c:v>0.4717</c:v>
                </c:pt>
                <c:pt idx="4718">
                  <c:v>0.4718</c:v>
                </c:pt>
                <c:pt idx="4719">
                  <c:v>0.4719</c:v>
                </c:pt>
                <c:pt idx="4720">
                  <c:v>0.472</c:v>
                </c:pt>
                <c:pt idx="4721">
                  <c:v>0.4721</c:v>
                </c:pt>
                <c:pt idx="4722">
                  <c:v>0.4722</c:v>
                </c:pt>
                <c:pt idx="4723">
                  <c:v>0.4723</c:v>
                </c:pt>
                <c:pt idx="4724">
                  <c:v>0.4724</c:v>
                </c:pt>
                <c:pt idx="4725">
                  <c:v>0.4725</c:v>
                </c:pt>
                <c:pt idx="4726">
                  <c:v>0.4726</c:v>
                </c:pt>
                <c:pt idx="4727">
                  <c:v>0.4727</c:v>
                </c:pt>
                <c:pt idx="4728">
                  <c:v>0.4728</c:v>
                </c:pt>
                <c:pt idx="4729">
                  <c:v>0.4729</c:v>
                </c:pt>
                <c:pt idx="4730">
                  <c:v>0.473</c:v>
                </c:pt>
                <c:pt idx="4731">
                  <c:v>0.4731</c:v>
                </c:pt>
                <c:pt idx="4732">
                  <c:v>0.4732</c:v>
                </c:pt>
                <c:pt idx="4733">
                  <c:v>0.4733</c:v>
                </c:pt>
                <c:pt idx="4734">
                  <c:v>0.4734</c:v>
                </c:pt>
                <c:pt idx="4735">
                  <c:v>0.4735</c:v>
                </c:pt>
                <c:pt idx="4736">
                  <c:v>0.4736</c:v>
                </c:pt>
                <c:pt idx="4737">
                  <c:v>0.4737</c:v>
                </c:pt>
                <c:pt idx="4738">
                  <c:v>0.4738</c:v>
                </c:pt>
                <c:pt idx="4739">
                  <c:v>0.4739</c:v>
                </c:pt>
                <c:pt idx="4740">
                  <c:v>0.474</c:v>
                </c:pt>
                <c:pt idx="4741">
                  <c:v>0.4741</c:v>
                </c:pt>
                <c:pt idx="4742">
                  <c:v>0.4742</c:v>
                </c:pt>
                <c:pt idx="4743">
                  <c:v>0.4743</c:v>
                </c:pt>
                <c:pt idx="4744">
                  <c:v>0.4744</c:v>
                </c:pt>
                <c:pt idx="4745">
                  <c:v>0.4745</c:v>
                </c:pt>
                <c:pt idx="4746">
                  <c:v>0.4746</c:v>
                </c:pt>
                <c:pt idx="4747">
                  <c:v>0.4747</c:v>
                </c:pt>
                <c:pt idx="4748">
                  <c:v>0.4748</c:v>
                </c:pt>
                <c:pt idx="4749">
                  <c:v>0.4749</c:v>
                </c:pt>
                <c:pt idx="4750">
                  <c:v>0.475</c:v>
                </c:pt>
                <c:pt idx="4751">
                  <c:v>0.4751</c:v>
                </c:pt>
                <c:pt idx="4752">
                  <c:v>0.4752</c:v>
                </c:pt>
                <c:pt idx="4753">
                  <c:v>0.4753</c:v>
                </c:pt>
                <c:pt idx="4754">
                  <c:v>0.4754</c:v>
                </c:pt>
                <c:pt idx="4755">
                  <c:v>0.4755</c:v>
                </c:pt>
                <c:pt idx="4756">
                  <c:v>0.4756</c:v>
                </c:pt>
                <c:pt idx="4757">
                  <c:v>0.4757</c:v>
                </c:pt>
                <c:pt idx="4758">
                  <c:v>0.4758</c:v>
                </c:pt>
                <c:pt idx="4759">
                  <c:v>0.4759</c:v>
                </c:pt>
                <c:pt idx="4760">
                  <c:v>0.476</c:v>
                </c:pt>
                <c:pt idx="4761">
                  <c:v>0.4761</c:v>
                </c:pt>
                <c:pt idx="4762">
                  <c:v>0.4762</c:v>
                </c:pt>
                <c:pt idx="4763">
                  <c:v>0.4763</c:v>
                </c:pt>
                <c:pt idx="4764">
                  <c:v>0.4764</c:v>
                </c:pt>
                <c:pt idx="4765">
                  <c:v>0.4765</c:v>
                </c:pt>
                <c:pt idx="4766">
                  <c:v>0.4766</c:v>
                </c:pt>
                <c:pt idx="4767">
                  <c:v>0.4767</c:v>
                </c:pt>
                <c:pt idx="4768">
                  <c:v>0.4768</c:v>
                </c:pt>
                <c:pt idx="4769">
                  <c:v>0.4769</c:v>
                </c:pt>
                <c:pt idx="4770">
                  <c:v>0.477</c:v>
                </c:pt>
                <c:pt idx="4771">
                  <c:v>0.4771</c:v>
                </c:pt>
                <c:pt idx="4772">
                  <c:v>0.4772</c:v>
                </c:pt>
                <c:pt idx="4773">
                  <c:v>0.4773</c:v>
                </c:pt>
                <c:pt idx="4774">
                  <c:v>0.4774</c:v>
                </c:pt>
                <c:pt idx="4775">
                  <c:v>0.4775</c:v>
                </c:pt>
                <c:pt idx="4776">
                  <c:v>0.4776</c:v>
                </c:pt>
                <c:pt idx="4777">
                  <c:v>0.4777</c:v>
                </c:pt>
                <c:pt idx="4778">
                  <c:v>0.4778</c:v>
                </c:pt>
                <c:pt idx="4779">
                  <c:v>0.4779</c:v>
                </c:pt>
                <c:pt idx="4780">
                  <c:v>0.478</c:v>
                </c:pt>
                <c:pt idx="4781">
                  <c:v>0.4781</c:v>
                </c:pt>
                <c:pt idx="4782">
                  <c:v>0.4782</c:v>
                </c:pt>
                <c:pt idx="4783">
                  <c:v>0.4783</c:v>
                </c:pt>
                <c:pt idx="4784">
                  <c:v>0.4784</c:v>
                </c:pt>
                <c:pt idx="4785">
                  <c:v>0.4785</c:v>
                </c:pt>
                <c:pt idx="4786">
                  <c:v>0.4786</c:v>
                </c:pt>
                <c:pt idx="4787">
                  <c:v>0.4787</c:v>
                </c:pt>
                <c:pt idx="4788">
                  <c:v>0.4788</c:v>
                </c:pt>
                <c:pt idx="4789">
                  <c:v>0.4789</c:v>
                </c:pt>
                <c:pt idx="4790">
                  <c:v>0.479</c:v>
                </c:pt>
                <c:pt idx="4791">
                  <c:v>0.4791</c:v>
                </c:pt>
                <c:pt idx="4792">
                  <c:v>0.4792</c:v>
                </c:pt>
                <c:pt idx="4793">
                  <c:v>0.4793</c:v>
                </c:pt>
                <c:pt idx="4794">
                  <c:v>0.4794</c:v>
                </c:pt>
                <c:pt idx="4795">
                  <c:v>0.4795</c:v>
                </c:pt>
                <c:pt idx="4796">
                  <c:v>0.4796</c:v>
                </c:pt>
                <c:pt idx="4797">
                  <c:v>0.4797</c:v>
                </c:pt>
                <c:pt idx="4798">
                  <c:v>0.4798</c:v>
                </c:pt>
                <c:pt idx="4799">
                  <c:v>0.4799</c:v>
                </c:pt>
                <c:pt idx="4800">
                  <c:v>0.48</c:v>
                </c:pt>
                <c:pt idx="4801">
                  <c:v>0.4801</c:v>
                </c:pt>
                <c:pt idx="4802">
                  <c:v>0.4802</c:v>
                </c:pt>
                <c:pt idx="4803">
                  <c:v>0.4803</c:v>
                </c:pt>
                <c:pt idx="4804">
                  <c:v>0.4804</c:v>
                </c:pt>
                <c:pt idx="4805">
                  <c:v>0.4805</c:v>
                </c:pt>
                <c:pt idx="4806">
                  <c:v>0.4806</c:v>
                </c:pt>
                <c:pt idx="4807">
                  <c:v>0.4807</c:v>
                </c:pt>
                <c:pt idx="4808">
                  <c:v>0.4808</c:v>
                </c:pt>
                <c:pt idx="4809">
                  <c:v>0.4809</c:v>
                </c:pt>
                <c:pt idx="4810">
                  <c:v>0.481</c:v>
                </c:pt>
                <c:pt idx="4811">
                  <c:v>0.4811</c:v>
                </c:pt>
                <c:pt idx="4812">
                  <c:v>0.4812</c:v>
                </c:pt>
                <c:pt idx="4813">
                  <c:v>0.4813</c:v>
                </c:pt>
                <c:pt idx="4814">
                  <c:v>0.4814</c:v>
                </c:pt>
                <c:pt idx="4815">
                  <c:v>0.4815</c:v>
                </c:pt>
                <c:pt idx="4816">
                  <c:v>0.4816</c:v>
                </c:pt>
                <c:pt idx="4817">
                  <c:v>0.4817</c:v>
                </c:pt>
                <c:pt idx="4818">
                  <c:v>0.4818</c:v>
                </c:pt>
                <c:pt idx="4819">
                  <c:v>0.4819</c:v>
                </c:pt>
                <c:pt idx="4820">
                  <c:v>0.482</c:v>
                </c:pt>
                <c:pt idx="4821">
                  <c:v>0.4821</c:v>
                </c:pt>
                <c:pt idx="4822">
                  <c:v>0.4822</c:v>
                </c:pt>
                <c:pt idx="4823">
                  <c:v>0.4823</c:v>
                </c:pt>
                <c:pt idx="4824">
                  <c:v>0.4824</c:v>
                </c:pt>
                <c:pt idx="4825">
                  <c:v>0.4825</c:v>
                </c:pt>
                <c:pt idx="4826">
                  <c:v>0.4826</c:v>
                </c:pt>
                <c:pt idx="4827">
                  <c:v>0.4827</c:v>
                </c:pt>
                <c:pt idx="4828">
                  <c:v>0.4828</c:v>
                </c:pt>
                <c:pt idx="4829">
                  <c:v>0.4829</c:v>
                </c:pt>
                <c:pt idx="4830">
                  <c:v>0.483</c:v>
                </c:pt>
                <c:pt idx="4831">
                  <c:v>0.4831</c:v>
                </c:pt>
                <c:pt idx="4832">
                  <c:v>0.4832</c:v>
                </c:pt>
                <c:pt idx="4833">
                  <c:v>0.4833</c:v>
                </c:pt>
                <c:pt idx="4834">
                  <c:v>0.4834</c:v>
                </c:pt>
                <c:pt idx="4835">
                  <c:v>0.4835</c:v>
                </c:pt>
                <c:pt idx="4836">
                  <c:v>0.4836</c:v>
                </c:pt>
                <c:pt idx="4837">
                  <c:v>0.4837</c:v>
                </c:pt>
                <c:pt idx="4838">
                  <c:v>0.4838</c:v>
                </c:pt>
                <c:pt idx="4839">
                  <c:v>0.4839</c:v>
                </c:pt>
                <c:pt idx="4840">
                  <c:v>0.484</c:v>
                </c:pt>
                <c:pt idx="4841">
                  <c:v>0.4841</c:v>
                </c:pt>
                <c:pt idx="4842">
                  <c:v>0.4842</c:v>
                </c:pt>
                <c:pt idx="4843">
                  <c:v>0.4843</c:v>
                </c:pt>
                <c:pt idx="4844">
                  <c:v>0.4844</c:v>
                </c:pt>
                <c:pt idx="4845">
                  <c:v>0.4845</c:v>
                </c:pt>
                <c:pt idx="4846">
                  <c:v>0.4846</c:v>
                </c:pt>
                <c:pt idx="4847">
                  <c:v>0.4847</c:v>
                </c:pt>
                <c:pt idx="4848">
                  <c:v>0.4848</c:v>
                </c:pt>
                <c:pt idx="4849">
                  <c:v>0.4849</c:v>
                </c:pt>
                <c:pt idx="4850">
                  <c:v>0.485</c:v>
                </c:pt>
                <c:pt idx="4851">
                  <c:v>0.4851</c:v>
                </c:pt>
                <c:pt idx="4852">
                  <c:v>0.4852</c:v>
                </c:pt>
                <c:pt idx="4853">
                  <c:v>0.4853</c:v>
                </c:pt>
                <c:pt idx="4854">
                  <c:v>0.4854</c:v>
                </c:pt>
                <c:pt idx="4855">
                  <c:v>0.4855</c:v>
                </c:pt>
                <c:pt idx="4856">
                  <c:v>0.4856</c:v>
                </c:pt>
                <c:pt idx="4857">
                  <c:v>0.4857</c:v>
                </c:pt>
                <c:pt idx="4858">
                  <c:v>0.4858</c:v>
                </c:pt>
                <c:pt idx="4859">
                  <c:v>0.4859</c:v>
                </c:pt>
                <c:pt idx="4860">
                  <c:v>0.486</c:v>
                </c:pt>
                <c:pt idx="4861">
                  <c:v>0.4861</c:v>
                </c:pt>
                <c:pt idx="4862">
                  <c:v>0.4862</c:v>
                </c:pt>
                <c:pt idx="4863">
                  <c:v>0.4863</c:v>
                </c:pt>
                <c:pt idx="4864">
                  <c:v>0.4864</c:v>
                </c:pt>
                <c:pt idx="4865">
                  <c:v>0.4865</c:v>
                </c:pt>
                <c:pt idx="4866">
                  <c:v>0.4866</c:v>
                </c:pt>
                <c:pt idx="4867">
                  <c:v>0.4867</c:v>
                </c:pt>
                <c:pt idx="4868">
                  <c:v>0.4868</c:v>
                </c:pt>
                <c:pt idx="4869">
                  <c:v>0.4869</c:v>
                </c:pt>
                <c:pt idx="4870">
                  <c:v>0.487</c:v>
                </c:pt>
                <c:pt idx="4871">
                  <c:v>0.4871</c:v>
                </c:pt>
                <c:pt idx="4872">
                  <c:v>0.4872</c:v>
                </c:pt>
                <c:pt idx="4873">
                  <c:v>0.4873</c:v>
                </c:pt>
                <c:pt idx="4874">
                  <c:v>0.4874</c:v>
                </c:pt>
                <c:pt idx="4875">
                  <c:v>0.4875</c:v>
                </c:pt>
                <c:pt idx="4876">
                  <c:v>0.4876</c:v>
                </c:pt>
                <c:pt idx="4877">
                  <c:v>0.4877</c:v>
                </c:pt>
                <c:pt idx="4878">
                  <c:v>0.4878</c:v>
                </c:pt>
                <c:pt idx="4879">
                  <c:v>0.4879</c:v>
                </c:pt>
                <c:pt idx="4880">
                  <c:v>0.488</c:v>
                </c:pt>
                <c:pt idx="4881">
                  <c:v>0.4881</c:v>
                </c:pt>
                <c:pt idx="4882">
                  <c:v>0.4882</c:v>
                </c:pt>
                <c:pt idx="4883">
                  <c:v>0.4883</c:v>
                </c:pt>
                <c:pt idx="4884">
                  <c:v>0.4884</c:v>
                </c:pt>
                <c:pt idx="4885">
                  <c:v>0.4885</c:v>
                </c:pt>
                <c:pt idx="4886">
                  <c:v>0.4886</c:v>
                </c:pt>
                <c:pt idx="4887">
                  <c:v>0.4887</c:v>
                </c:pt>
                <c:pt idx="4888">
                  <c:v>0.4888</c:v>
                </c:pt>
                <c:pt idx="4889">
                  <c:v>0.4889</c:v>
                </c:pt>
                <c:pt idx="4890">
                  <c:v>0.489</c:v>
                </c:pt>
                <c:pt idx="4891">
                  <c:v>0.4891</c:v>
                </c:pt>
                <c:pt idx="4892">
                  <c:v>0.4892</c:v>
                </c:pt>
                <c:pt idx="4893">
                  <c:v>0.4893</c:v>
                </c:pt>
                <c:pt idx="4894">
                  <c:v>0.4894</c:v>
                </c:pt>
                <c:pt idx="4895">
                  <c:v>0.4895</c:v>
                </c:pt>
                <c:pt idx="4896">
                  <c:v>0.4896</c:v>
                </c:pt>
                <c:pt idx="4897">
                  <c:v>0.4897</c:v>
                </c:pt>
                <c:pt idx="4898">
                  <c:v>0.4898</c:v>
                </c:pt>
                <c:pt idx="4899">
                  <c:v>0.4899</c:v>
                </c:pt>
                <c:pt idx="4900">
                  <c:v>0.49</c:v>
                </c:pt>
                <c:pt idx="4901">
                  <c:v>0.4901</c:v>
                </c:pt>
                <c:pt idx="4902">
                  <c:v>0.4902</c:v>
                </c:pt>
                <c:pt idx="4903">
                  <c:v>0.4903</c:v>
                </c:pt>
                <c:pt idx="4904">
                  <c:v>0.4904</c:v>
                </c:pt>
                <c:pt idx="4905">
                  <c:v>0.4905</c:v>
                </c:pt>
                <c:pt idx="4906">
                  <c:v>0.4906</c:v>
                </c:pt>
                <c:pt idx="4907">
                  <c:v>0.4907</c:v>
                </c:pt>
                <c:pt idx="4908">
                  <c:v>0.4908</c:v>
                </c:pt>
                <c:pt idx="4909">
                  <c:v>0.4909</c:v>
                </c:pt>
                <c:pt idx="4910">
                  <c:v>0.491</c:v>
                </c:pt>
                <c:pt idx="4911">
                  <c:v>0.4911</c:v>
                </c:pt>
                <c:pt idx="4912">
                  <c:v>0.4912</c:v>
                </c:pt>
                <c:pt idx="4913">
                  <c:v>0.4913</c:v>
                </c:pt>
                <c:pt idx="4914">
                  <c:v>0.4914</c:v>
                </c:pt>
                <c:pt idx="4915">
                  <c:v>0.4915</c:v>
                </c:pt>
                <c:pt idx="4916">
                  <c:v>0.4916</c:v>
                </c:pt>
                <c:pt idx="4917">
                  <c:v>0.4917</c:v>
                </c:pt>
                <c:pt idx="4918">
                  <c:v>0.4918</c:v>
                </c:pt>
                <c:pt idx="4919">
                  <c:v>0.4919</c:v>
                </c:pt>
                <c:pt idx="4920">
                  <c:v>0.492</c:v>
                </c:pt>
                <c:pt idx="4921">
                  <c:v>0.4921</c:v>
                </c:pt>
                <c:pt idx="4922">
                  <c:v>0.4922</c:v>
                </c:pt>
                <c:pt idx="4923">
                  <c:v>0.4923</c:v>
                </c:pt>
                <c:pt idx="4924">
                  <c:v>0.4924</c:v>
                </c:pt>
                <c:pt idx="4925">
                  <c:v>0.4925</c:v>
                </c:pt>
                <c:pt idx="4926">
                  <c:v>0.4926</c:v>
                </c:pt>
                <c:pt idx="4927">
                  <c:v>0.4927</c:v>
                </c:pt>
                <c:pt idx="4928">
                  <c:v>0.4928</c:v>
                </c:pt>
                <c:pt idx="4929">
                  <c:v>0.4929</c:v>
                </c:pt>
                <c:pt idx="4930">
                  <c:v>0.493</c:v>
                </c:pt>
                <c:pt idx="4931">
                  <c:v>0.4931</c:v>
                </c:pt>
                <c:pt idx="4932">
                  <c:v>0.4932</c:v>
                </c:pt>
                <c:pt idx="4933">
                  <c:v>0.4933</c:v>
                </c:pt>
                <c:pt idx="4934">
                  <c:v>0.4934</c:v>
                </c:pt>
                <c:pt idx="4935">
                  <c:v>0.4935</c:v>
                </c:pt>
                <c:pt idx="4936">
                  <c:v>0.4936</c:v>
                </c:pt>
                <c:pt idx="4937">
                  <c:v>0.4937</c:v>
                </c:pt>
                <c:pt idx="4938">
                  <c:v>0.4938</c:v>
                </c:pt>
                <c:pt idx="4939">
                  <c:v>0.4939</c:v>
                </c:pt>
                <c:pt idx="4940">
                  <c:v>0.494</c:v>
                </c:pt>
                <c:pt idx="4941">
                  <c:v>0.4941</c:v>
                </c:pt>
                <c:pt idx="4942">
                  <c:v>0.4942</c:v>
                </c:pt>
                <c:pt idx="4943">
                  <c:v>0.4943</c:v>
                </c:pt>
                <c:pt idx="4944">
                  <c:v>0.4944</c:v>
                </c:pt>
                <c:pt idx="4945">
                  <c:v>0.4945</c:v>
                </c:pt>
                <c:pt idx="4946">
                  <c:v>0.4946</c:v>
                </c:pt>
                <c:pt idx="4947">
                  <c:v>0.4947</c:v>
                </c:pt>
                <c:pt idx="4948">
                  <c:v>0.4948</c:v>
                </c:pt>
                <c:pt idx="4949">
                  <c:v>0.4949</c:v>
                </c:pt>
                <c:pt idx="4950">
                  <c:v>0.495</c:v>
                </c:pt>
                <c:pt idx="4951">
                  <c:v>0.4951</c:v>
                </c:pt>
                <c:pt idx="4952">
                  <c:v>0.4952</c:v>
                </c:pt>
                <c:pt idx="4953">
                  <c:v>0.4953</c:v>
                </c:pt>
                <c:pt idx="4954">
                  <c:v>0.4954</c:v>
                </c:pt>
                <c:pt idx="4955">
                  <c:v>0.4955</c:v>
                </c:pt>
                <c:pt idx="4956">
                  <c:v>0.4956</c:v>
                </c:pt>
                <c:pt idx="4957">
                  <c:v>0.4957</c:v>
                </c:pt>
                <c:pt idx="4958">
                  <c:v>0.4958</c:v>
                </c:pt>
                <c:pt idx="4959">
                  <c:v>0.4959</c:v>
                </c:pt>
                <c:pt idx="4960">
                  <c:v>0.496</c:v>
                </c:pt>
                <c:pt idx="4961">
                  <c:v>0.4961</c:v>
                </c:pt>
                <c:pt idx="4962">
                  <c:v>0.4962</c:v>
                </c:pt>
                <c:pt idx="4963">
                  <c:v>0.4963</c:v>
                </c:pt>
                <c:pt idx="4964">
                  <c:v>0.4964</c:v>
                </c:pt>
                <c:pt idx="4965">
                  <c:v>0.4965</c:v>
                </c:pt>
                <c:pt idx="4966">
                  <c:v>0.4966</c:v>
                </c:pt>
                <c:pt idx="4967">
                  <c:v>0.4967</c:v>
                </c:pt>
                <c:pt idx="4968">
                  <c:v>0.4968</c:v>
                </c:pt>
                <c:pt idx="4969">
                  <c:v>0.4969</c:v>
                </c:pt>
                <c:pt idx="4970">
                  <c:v>0.497</c:v>
                </c:pt>
                <c:pt idx="4971">
                  <c:v>0.4971</c:v>
                </c:pt>
                <c:pt idx="4972">
                  <c:v>0.4972</c:v>
                </c:pt>
                <c:pt idx="4973">
                  <c:v>0.4973</c:v>
                </c:pt>
                <c:pt idx="4974">
                  <c:v>0.4974</c:v>
                </c:pt>
                <c:pt idx="4975">
                  <c:v>0.4975</c:v>
                </c:pt>
                <c:pt idx="4976">
                  <c:v>0.4976</c:v>
                </c:pt>
                <c:pt idx="4977">
                  <c:v>0.4977</c:v>
                </c:pt>
                <c:pt idx="4978">
                  <c:v>0.4978</c:v>
                </c:pt>
                <c:pt idx="4979">
                  <c:v>0.4979</c:v>
                </c:pt>
                <c:pt idx="4980">
                  <c:v>0.498</c:v>
                </c:pt>
                <c:pt idx="4981">
                  <c:v>0.4981</c:v>
                </c:pt>
                <c:pt idx="4982">
                  <c:v>0.4982</c:v>
                </c:pt>
                <c:pt idx="4983">
                  <c:v>0.4983</c:v>
                </c:pt>
                <c:pt idx="4984">
                  <c:v>0.4984</c:v>
                </c:pt>
                <c:pt idx="4985">
                  <c:v>0.4985</c:v>
                </c:pt>
                <c:pt idx="4986">
                  <c:v>0.4986</c:v>
                </c:pt>
                <c:pt idx="4987">
                  <c:v>0.4987</c:v>
                </c:pt>
                <c:pt idx="4988">
                  <c:v>0.4988</c:v>
                </c:pt>
                <c:pt idx="4989">
                  <c:v>0.4989</c:v>
                </c:pt>
                <c:pt idx="4990">
                  <c:v>0.499</c:v>
                </c:pt>
                <c:pt idx="4991">
                  <c:v>0.4991</c:v>
                </c:pt>
                <c:pt idx="4992">
                  <c:v>0.4992</c:v>
                </c:pt>
                <c:pt idx="4993">
                  <c:v>0.4993</c:v>
                </c:pt>
                <c:pt idx="4994">
                  <c:v>0.4994</c:v>
                </c:pt>
                <c:pt idx="4995">
                  <c:v>0.4995</c:v>
                </c:pt>
                <c:pt idx="4996">
                  <c:v>0.4996</c:v>
                </c:pt>
                <c:pt idx="4997">
                  <c:v>0.4997</c:v>
                </c:pt>
                <c:pt idx="4998">
                  <c:v>0.4998</c:v>
                </c:pt>
                <c:pt idx="4999">
                  <c:v>0.4999</c:v>
                </c:pt>
                <c:pt idx="5000">
                  <c:v>0.5</c:v>
                </c:pt>
                <c:pt idx="5001">
                  <c:v>0.5001</c:v>
                </c:pt>
                <c:pt idx="5002">
                  <c:v>0.5002</c:v>
                </c:pt>
                <c:pt idx="5003">
                  <c:v>0.5003</c:v>
                </c:pt>
                <c:pt idx="5004">
                  <c:v>0.5004</c:v>
                </c:pt>
                <c:pt idx="5005">
                  <c:v>0.5005</c:v>
                </c:pt>
                <c:pt idx="5006">
                  <c:v>0.5006</c:v>
                </c:pt>
                <c:pt idx="5007">
                  <c:v>0.5007</c:v>
                </c:pt>
                <c:pt idx="5008">
                  <c:v>0.5008</c:v>
                </c:pt>
                <c:pt idx="5009">
                  <c:v>0.5009</c:v>
                </c:pt>
                <c:pt idx="5010">
                  <c:v>0.501</c:v>
                </c:pt>
                <c:pt idx="5011">
                  <c:v>0.5011</c:v>
                </c:pt>
                <c:pt idx="5012">
                  <c:v>0.5012</c:v>
                </c:pt>
                <c:pt idx="5013">
                  <c:v>0.5013</c:v>
                </c:pt>
                <c:pt idx="5014">
                  <c:v>0.5014</c:v>
                </c:pt>
                <c:pt idx="5015">
                  <c:v>0.5015</c:v>
                </c:pt>
                <c:pt idx="5016">
                  <c:v>0.5016</c:v>
                </c:pt>
                <c:pt idx="5017">
                  <c:v>0.5017</c:v>
                </c:pt>
                <c:pt idx="5018">
                  <c:v>0.5018</c:v>
                </c:pt>
                <c:pt idx="5019">
                  <c:v>0.5019</c:v>
                </c:pt>
                <c:pt idx="5020">
                  <c:v>0.502</c:v>
                </c:pt>
                <c:pt idx="5021">
                  <c:v>0.5021</c:v>
                </c:pt>
                <c:pt idx="5022">
                  <c:v>0.5022</c:v>
                </c:pt>
                <c:pt idx="5023">
                  <c:v>0.5023</c:v>
                </c:pt>
                <c:pt idx="5024">
                  <c:v>0.5024</c:v>
                </c:pt>
                <c:pt idx="5025">
                  <c:v>0.5025</c:v>
                </c:pt>
                <c:pt idx="5026">
                  <c:v>0.5026</c:v>
                </c:pt>
                <c:pt idx="5027">
                  <c:v>0.5027</c:v>
                </c:pt>
                <c:pt idx="5028">
                  <c:v>0.5028</c:v>
                </c:pt>
                <c:pt idx="5029">
                  <c:v>0.5029</c:v>
                </c:pt>
                <c:pt idx="5030">
                  <c:v>0.503</c:v>
                </c:pt>
                <c:pt idx="5031">
                  <c:v>0.5031</c:v>
                </c:pt>
                <c:pt idx="5032">
                  <c:v>0.5032</c:v>
                </c:pt>
                <c:pt idx="5033">
                  <c:v>0.5033</c:v>
                </c:pt>
                <c:pt idx="5034">
                  <c:v>0.5034</c:v>
                </c:pt>
                <c:pt idx="5035">
                  <c:v>0.5035</c:v>
                </c:pt>
                <c:pt idx="5036">
                  <c:v>0.5036</c:v>
                </c:pt>
                <c:pt idx="5037">
                  <c:v>0.5037</c:v>
                </c:pt>
                <c:pt idx="5038">
                  <c:v>0.5038</c:v>
                </c:pt>
                <c:pt idx="5039">
                  <c:v>0.5039</c:v>
                </c:pt>
                <c:pt idx="5040">
                  <c:v>0.504</c:v>
                </c:pt>
                <c:pt idx="5041">
                  <c:v>0.5041</c:v>
                </c:pt>
                <c:pt idx="5042">
                  <c:v>0.5042</c:v>
                </c:pt>
                <c:pt idx="5043">
                  <c:v>0.5043</c:v>
                </c:pt>
                <c:pt idx="5044">
                  <c:v>0.5044</c:v>
                </c:pt>
                <c:pt idx="5045">
                  <c:v>0.5045</c:v>
                </c:pt>
                <c:pt idx="5046">
                  <c:v>0.5046</c:v>
                </c:pt>
                <c:pt idx="5047">
                  <c:v>0.5047</c:v>
                </c:pt>
                <c:pt idx="5048">
                  <c:v>0.5048</c:v>
                </c:pt>
                <c:pt idx="5049">
                  <c:v>0.5049</c:v>
                </c:pt>
                <c:pt idx="5050">
                  <c:v>0.505</c:v>
                </c:pt>
                <c:pt idx="5051">
                  <c:v>0.5051</c:v>
                </c:pt>
                <c:pt idx="5052">
                  <c:v>0.5052</c:v>
                </c:pt>
                <c:pt idx="5053">
                  <c:v>0.5053</c:v>
                </c:pt>
                <c:pt idx="5054">
                  <c:v>0.5054</c:v>
                </c:pt>
                <c:pt idx="5055">
                  <c:v>0.5055</c:v>
                </c:pt>
                <c:pt idx="5056">
                  <c:v>0.5056</c:v>
                </c:pt>
                <c:pt idx="5057">
                  <c:v>0.5057</c:v>
                </c:pt>
                <c:pt idx="5058">
                  <c:v>0.5058</c:v>
                </c:pt>
                <c:pt idx="5059">
                  <c:v>0.5059</c:v>
                </c:pt>
                <c:pt idx="5060">
                  <c:v>0.506</c:v>
                </c:pt>
                <c:pt idx="5061">
                  <c:v>0.5061</c:v>
                </c:pt>
                <c:pt idx="5062">
                  <c:v>0.5062</c:v>
                </c:pt>
                <c:pt idx="5063">
                  <c:v>0.5063</c:v>
                </c:pt>
                <c:pt idx="5064">
                  <c:v>0.5064</c:v>
                </c:pt>
                <c:pt idx="5065">
                  <c:v>0.5065</c:v>
                </c:pt>
                <c:pt idx="5066">
                  <c:v>0.5066</c:v>
                </c:pt>
                <c:pt idx="5067">
                  <c:v>0.5067</c:v>
                </c:pt>
                <c:pt idx="5068">
                  <c:v>0.5068</c:v>
                </c:pt>
                <c:pt idx="5069">
                  <c:v>0.5069</c:v>
                </c:pt>
                <c:pt idx="5070">
                  <c:v>0.507</c:v>
                </c:pt>
                <c:pt idx="5071">
                  <c:v>0.5071</c:v>
                </c:pt>
                <c:pt idx="5072">
                  <c:v>0.5072</c:v>
                </c:pt>
                <c:pt idx="5073">
                  <c:v>0.5073</c:v>
                </c:pt>
                <c:pt idx="5074">
                  <c:v>0.5074</c:v>
                </c:pt>
                <c:pt idx="5075">
                  <c:v>0.5075</c:v>
                </c:pt>
                <c:pt idx="5076">
                  <c:v>0.5076</c:v>
                </c:pt>
                <c:pt idx="5077">
                  <c:v>0.5077</c:v>
                </c:pt>
                <c:pt idx="5078">
                  <c:v>0.5078</c:v>
                </c:pt>
                <c:pt idx="5079">
                  <c:v>0.5079</c:v>
                </c:pt>
                <c:pt idx="5080">
                  <c:v>0.508</c:v>
                </c:pt>
                <c:pt idx="5081">
                  <c:v>0.5081</c:v>
                </c:pt>
                <c:pt idx="5082">
                  <c:v>0.5082</c:v>
                </c:pt>
                <c:pt idx="5083">
                  <c:v>0.5083</c:v>
                </c:pt>
                <c:pt idx="5084">
                  <c:v>0.5084</c:v>
                </c:pt>
                <c:pt idx="5085">
                  <c:v>0.5085</c:v>
                </c:pt>
                <c:pt idx="5086">
                  <c:v>0.5086</c:v>
                </c:pt>
                <c:pt idx="5087">
                  <c:v>0.5087</c:v>
                </c:pt>
                <c:pt idx="5088">
                  <c:v>0.5088</c:v>
                </c:pt>
                <c:pt idx="5089">
                  <c:v>0.5089</c:v>
                </c:pt>
                <c:pt idx="5090">
                  <c:v>0.509</c:v>
                </c:pt>
                <c:pt idx="5091">
                  <c:v>0.5091</c:v>
                </c:pt>
                <c:pt idx="5092">
                  <c:v>0.5092</c:v>
                </c:pt>
                <c:pt idx="5093">
                  <c:v>0.5093</c:v>
                </c:pt>
                <c:pt idx="5094">
                  <c:v>0.5094</c:v>
                </c:pt>
                <c:pt idx="5095">
                  <c:v>0.5095</c:v>
                </c:pt>
                <c:pt idx="5096">
                  <c:v>0.5096</c:v>
                </c:pt>
                <c:pt idx="5097">
                  <c:v>0.5097</c:v>
                </c:pt>
                <c:pt idx="5098">
                  <c:v>0.5098</c:v>
                </c:pt>
                <c:pt idx="5099">
                  <c:v>0.5099</c:v>
                </c:pt>
                <c:pt idx="5100">
                  <c:v>0.51</c:v>
                </c:pt>
                <c:pt idx="5101">
                  <c:v>0.5101</c:v>
                </c:pt>
                <c:pt idx="5102">
                  <c:v>0.5102</c:v>
                </c:pt>
                <c:pt idx="5103">
                  <c:v>0.5103</c:v>
                </c:pt>
                <c:pt idx="5104">
                  <c:v>0.5104</c:v>
                </c:pt>
                <c:pt idx="5105">
                  <c:v>0.5105</c:v>
                </c:pt>
                <c:pt idx="5106">
                  <c:v>0.5106</c:v>
                </c:pt>
                <c:pt idx="5107">
                  <c:v>0.5107</c:v>
                </c:pt>
                <c:pt idx="5108">
                  <c:v>0.5108</c:v>
                </c:pt>
                <c:pt idx="5109">
                  <c:v>0.5109</c:v>
                </c:pt>
                <c:pt idx="5110">
                  <c:v>0.511</c:v>
                </c:pt>
                <c:pt idx="5111">
                  <c:v>0.5111</c:v>
                </c:pt>
                <c:pt idx="5112">
                  <c:v>0.5112</c:v>
                </c:pt>
                <c:pt idx="5113">
                  <c:v>0.5113</c:v>
                </c:pt>
                <c:pt idx="5114">
                  <c:v>0.5114</c:v>
                </c:pt>
                <c:pt idx="5115">
                  <c:v>0.5115</c:v>
                </c:pt>
                <c:pt idx="5116">
                  <c:v>0.5116</c:v>
                </c:pt>
                <c:pt idx="5117">
                  <c:v>0.5117</c:v>
                </c:pt>
                <c:pt idx="5118">
                  <c:v>0.5118</c:v>
                </c:pt>
                <c:pt idx="5119">
                  <c:v>0.5119</c:v>
                </c:pt>
                <c:pt idx="5120">
                  <c:v>0.512</c:v>
                </c:pt>
                <c:pt idx="5121">
                  <c:v>0.5121</c:v>
                </c:pt>
                <c:pt idx="5122">
                  <c:v>0.5122</c:v>
                </c:pt>
                <c:pt idx="5123">
                  <c:v>0.5123</c:v>
                </c:pt>
                <c:pt idx="5124">
                  <c:v>0.5124</c:v>
                </c:pt>
                <c:pt idx="5125">
                  <c:v>0.5125</c:v>
                </c:pt>
                <c:pt idx="5126">
                  <c:v>0.5126</c:v>
                </c:pt>
                <c:pt idx="5127">
                  <c:v>0.5127</c:v>
                </c:pt>
                <c:pt idx="5128">
                  <c:v>0.5128</c:v>
                </c:pt>
                <c:pt idx="5129">
                  <c:v>0.5129</c:v>
                </c:pt>
                <c:pt idx="5130">
                  <c:v>0.513</c:v>
                </c:pt>
                <c:pt idx="5131">
                  <c:v>0.5131</c:v>
                </c:pt>
                <c:pt idx="5132">
                  <c:v>0.5132</c:v>
                </c:pt>
                <c:pt idx="5133">
                  <c:v>0.5133</c:v>
                </c:pt>
                <c:pt idx="5134">
                  <c:v>0.5134</c:v>
                </c:pt>
                <c:pt idx="5135">
                  <c:v>0.5135</c:v>
                </c:pt>
                <c:pt idx="5136">
                  <c:v>0.5136</c:v>
                </c:pt>
                <c:pt idx="5137">
                  <c:v>0.5137</c:v>
                </c:pt>
                <c:pt idx="5138">
                  <c:v>0.5138</c:v>
                </c:pt>
                <c:pt idx="5139">
                  <c:v>0.5139</c:v>
                </c:pt>
                <c:pt idx="5140">
                  <c:v>0.514</c:v>
                </c:pt>
                <c:pt idx="5141">
                  <c:v>0.5141</c:v>
                </c:pt>
                <c:pt idx="5142">
                  <c:v>0.5142</c:v>
                </c:pt>
                <c:pt idx="5143">
                  <c:v>0.5143</c:v>
                </c:pt>
                <c:pt idx="5144">
                  <c:v>0.5144</c:v>
                </c:pt>
                <c:pt idx="5145">
                  <c:v>0.5145</c:v>
                </c:pt>
                <c:pt idx="5146">
                  <c:v>0.5146</c:v>
                </c:pt>
                <c:pt idx="5147">
                  <c:v>0.5147</c:v>
                </c:pt>
                <c:pt idx="5148">
                  <c:v>0.5148</c:v>
                </c:pt>
                <c:pt idx="5149">
                  <c:v>0.5149</c:v>
                </c:pt>
                <c:pt idx="5150">
                  <c:v>0.515</c:v>
                </c:pt>
                <c:pt idx="5151">
                  <c:v>0.5151</c:v>
                </c:pt>
                <c:pt idx="5152">
                  <c:v>0.5152</c:v>
                </c:pt>
                <c:pt idx="5153">
                  <c:v>0.5153</c:v>
                </c:pt>
                <c:pt idx="5154">
                  <c:v>0.5154</c:v>
                </c:pt>
                <c:pt idx="5155">
                  <c:v>0.5155</c:v>
                </c:pt>
                <c:pt idx="5156">
                  <c:v>0.5156</c:v>
                </c:pt>
                <c:pt idx="5157">
                  <c:v>0.5157</c:v>
                </c:pt>
                <c:pt idx="5158">
                  <c:v>0.5158</c:v>
                </c:pt>
                <c:pt idx="5159">
                  <c:v>0.5159</c:v>
                </c:pt>
                <c:pt idx="5160">
                  <c:v>0.516</c:v>
                </c:pt>
                <c:pt idx="5161">
                  <c:v>0.5161</c:v>
                </c:pt>
                <c:pt idx="5162">
                  <c:v>0.5162</c:v>
                </c:pt>
                <c:pt idx="5163">
                  <c:v>0.5163</c:v>
                </c:pt>
                <c:pt idx="5164">
                  <c:v>0.5164</c:v>
                </c:pt>
                <c:pt idx="5165">
                  <c:v>0.5165</c:v>
                </c:pt>
                <c:pt idx="5166">
                  <c:v>0.5166</c:v>
                </c:pt>
                <c:pt idx="5167">
                  <c:v>0.5167</c:v>
                </c:pt>
                <c:pt idx="5168">
                  <c:v>0.5168</c:v>
                </c:pt>
                <c:pt idx="5169">
                  <c:v>0.5169</c:v>
                </c:pt>
                <c:pt idx="5170">
                  <c:v>0.517</c:v>
                </c:pt>
                <c:pt idx="5171">
                  <c:v>0.5171</c:v>
                </c:pt>
                <c:pt idx="5172">
                  <c:v>0.5172</c:v>
                </c:pt>
                <c:pt idx="5173">
                  <c:v>0.5173</c:v>
                </c:pt>
                <c:pt idx="5174">
                  <c:v>0.5174</c:v>
                </c:pt>
                <c:pt idx="5175">
                  <c:v>0.5175</c:v>
                </c:pt>
                <c:pt idx="5176">
                  <c:v>0.5176</c:v>
                </c:pt>
                <c:pt idx="5177">
                  <c:v>0.5177</c:v>
                </c:pt>
                <c:pt idx="5178">
                  <c:v>0.5178</c:v>
                </c:pt>
                <c:pt idx="5179">
                  <c:v>0.5179</c:v>
                </c:pt>
                <c:pt idx="5180">
                  <c:v>0.518</c:v>
                </c:pt>
                <c:pt idx="5181">
                  <c:v>0.5181</c:v>
                </c:pt>
                <c:pt idx="5182">
                  <c:v>0.5182</c:v>
                </c:pt>
                <c:pt idx="5183">
                  <c:v>0.5183</c:v>
                </c:pt>
                <c:pt idx="5184">
                  <c:v>0.5184</c:v>
                </c:pt>
                <c:pt idx="5185">
                  <c:v>0.5185</c:v>
                </c:pt>
                <c:pt idx="5186">
                  <c:v>0.5186</c:v>
                </c:pt>
                <c:pt idx="5187">
                  <c:v>0.5187</c:v>
                </c:pt>
                <c:pt idx="5188">
                  <c:v>0.5188</c:v>
                </c:pt>
                <c:pt idx="5189">
                  <c:v>0.5189</c:v>
                </c:pt>
                <c:pt idx="5190">
                  <c:v>0.519</c:v>
                </c:pt>
                <c:pt idx="5191">
                  <c:v>0.5191</c:v>
                </c:pt>
                <c:pt idx="5192">
                  <c:v>0.5192</c:v>
                </c:pt>
                <c:pt idx="5193">
                  <c:v>0.5193</c:v>
                </c:pt>
                <c:pt idx="5194">
                  <c:v>0.5194</c:v>
                </c:pt>
                <c:pt idx="5195">
                  <c:v>0.5195</c:v>
                </c:pt>
                <c:pt idx="5196">
                  <c:v>0.5196</c:v>
                </c:pt>
                <c:pt idx="5197">
                  <c:v>0.5197</c:v>
                </c:pt>
                <c:pt idx="5198">
                  <c:v>0.5198</c:v>
                </c:pt>
                <c:pt idx="5199">
                  <c:v>0.5199</c:v>
                </c:pt>
                <c:pt idx="5200">
                  <c:v>0.52</c:v>
                </c:pt>
                <c:pt idx="5201">
                  <c:v>0.5201</c:v>
                </c:pt>
                <c:pt idx="5202">
                  <c:v>0.5202</c:v>
                </c:pt>
                <c:pt idx="5203">
                  <c:v>0.5203</c:v>
                </c:pt>
                <c:pt idx="5204">
                  <c:v>0.5204</c:v>
                </c:pt>
                <c:pt idx="5205">
                  <c:v>0.5205</c:v>
                </c:pt>
                <c:pt idx="5206">
                  <c:v>0.5206</c:v>
                </c:pt>
                <c:pt idx="5207">
                  <c:v>0.5207</c:v>
                </c:pt>
                <c:pt idx="5208">
                  <c:v>0.5208</c:v>
                </c:pt>
                <c:pt idx="5209">
                  <c:v>0.5209</c:v>
                </c:pt>
                <c:pt idx="5210">
                  <c:v>0.521</c:v>
                </c:pt>
                <c:pt idx="5211">
                  <c:v>0.5211</c:v>
                </c:pt>
                <c:pt idx="5212">
                  <c:v>0.5212</c:v>
                </c:pt>
                <c:pt idx="5213">
                  <c:v>0.5213</c:v>
                </c:pt>
                <c:pt idx="5214">
                  <c:v>0.5214</c:v>
                </c:pt>
                <c:pt idx="5215">
                  <c:v>0.5215</c:v>
                </c:pt>
                <c:pt idx="5216">
                  <c:v>0.5216</c:v>
                </c:pt>
                <c:pt idx="5217">
                  <c:v>0.5217</c:v>
                </c:pt>
                <c:pt idx="5218">
                  <c:v>0.5218</c:v>
                </c:pt>
                <c:pt idx="5219">
                  <c:v>0.5219</c:v>
                </c:pt>
                <c:pt idx="5220">
                  <c:v>0.522</c:v>
                </c:pt>
                <c:pt idx="5221">
                  <c:v>0.5221</c:v>
                </c:pt>
                <c:pt idx="5222">
                  <c:v>0.5222</c:v>
                </c:pt>
                <c:pt idx="5223">
                  <c:v>0.5223</c:v>
                </c:pt>
                <c:pt idx="5224">
                  <c:v>0.5224</c:v>
                </c:pt>
                <c:pt idx="5225">
                  <c:v>0.5225</c:v>
                </c:pt>
                <c:pt idx="5226">
                  <c:v>0.5226</c:v>
                </c:pt>
                <c:pt idx="5227">
                  <c:v>0.5227</c:v>
                </c:pt>
                <c:pt idx="5228">
                  <c:v>0.5228</c:v>
                </c:pt>
                <c:pt idx="5229">
                  <c:v>0.5229</c:v>
                </c:pt>
                <c:pt idx="5230">
                  <c:v>0.523</c:v>
                </c:pt>
                <c:pt idx="5231">
                  <c:v>0.5231</c:v>
                </c:pt>
                <c:pt idx="5232">
                  <c:v>0.5232</c:v>
                </c:pt>
                <c:pt idx="5233">
                  <c:v>0.5233</c:v>
                </c:pt>
                <c:pt idx="5234">
                  <c:v>0.5234</c:v>
                </c:pt>
                <c:pt idx="5235">
                  <c:v>0.5235</c:v>
                </c:pt>
                <c:pt idx="5236">
                  <c:v>0.5236</c:v>
                </c:pt>
                <c:pt idx="5237">
                  <c:v>0.5237</c:v>
                </c:pt>
                <c:pt idx="5238">
                  <c:v>0.5238</c:v>
                </c:pt>
                <c:pt idx="5239">
                  <c:v>0.5239</c:v>
                </c:pt>
                <c:pt idx="5240">
                  <c:v>0.524</c:v>
                </c:pt>
                <c:pt idx="5241">
                  <c:v>0.5241</c:v>
                </c:pt>
                <c:pt idx="5242">
                  <c:v>0.5242</c:v>
                </c:pt>
                <c:pt idx="5243">
                  <c:v>0.5243</c:v>
                </c:pt>
                <c:pt idx="5244">
                  <c:v>0.5244</c:v>
                </c:pt>
                <c:pt idx="5245">
                  <c:v>0.5245</c:v>
                </c:pt>
                <c:pt idx="5246">
                  <c:v>0.5246</c:v>
                </c:pt>
                <c:pt idx="5247">
                  <c:v>0.5247</c:v>
                </c:pt>
                <c:pt idx="5248">
                  <c:v>0.5248</c:v>
                </c:pt>
                <c:pt idx="5249">
                  <c:v>0.5249</c:v>
                </c:pt>
                <c:pt idx="5250">
                  <c:v>0.525</c:v>
                </c:pt>
                <c:pt idx="5251">
                  <c:v>0.5251</c:v>
                </c:pt>
                <c:pt idx="5252">
                  <c:v>0.5252</c:v>
                </c:pt>
                <c:pt idx="5253">
                  <c:v>0.5253</c:v>
                </c:pt>
                <c:pt idx="5254">
                  <c:v>0.5254</c:v>
                </c:pt>
                <c:pt idx="5255">
                  <c:v>0.5255</c:v>
                </c:pt>
                <c:pt idx="5256">
                  <c:v>0.5256</c:v>
                </c:pt>
                <c:pt idx="5257">
                  <c:v>0.5257</c:v>
                </c:pt>
                <c:pt idx="5258">
                  <c:v>0.5258</c:v>
                </c:pt>
                <c:pt idx="5259">
                  <c:v>0.5259</c:v>
                </c:pt>
                <c:pt idx="5260">
                  <c:v>0.526</c:v>
                </c:pt>
                <c:pt idx="5261">
                  <c:v>0.5261</c:v>
                </c:pt>
                <c:pt idx="5262">
                  <c:v>0.5262</c:v>
                </c:pt>
                <c:pt idx="5263">
                  <c:v>0.5263</c:v>
                </c:pt>
                <c:pt idx="5264">
                  <c:v>0.5264</c:v>
                </c:pt>
                <c:pt idx="5265">
                  <c:v>0.5265</c:v>
                </c:pt>
                <c:pt idx="5266">
                  <c:v>0.5266</c:v>
                </c:pt>
                <c:pt idx="5267">
                  <c:v>0.5267</c:v>
                </c:pt>
                <c:pt idx="5268">
                  <c:v>0.5268</c:v>
                </c:pt>
                <c:pt idx="5269">
                  <c:v>0.5269</c:v>
                </c:pt>
                <c:pt idx="5270">
                  <c:v>0.527</c:v>
                </c:pt>
                <c:pt idx="5271">
                  <c:v>0.5271</c:v>
                </c:pt>
                <c:pt idx="5272">
                  <c:v>0.5272</c:v>
                </c:pt>
                <c:pt idx="5273">
                  <c:v>0.5273</c:v>
                </c:pt>
                <c:pt idx="5274">
                  <c:v>0.5274</c:v>
                </c:pt>
                <c:pt idx="5275">
                  <c:v>0.5275</c:v>
                </c:pt>
                <c:pt idx="5276">
                  <c:v>0.5276</c:v>
                </c:pt>
                <c:pt idx="5277">
                  <c:v>0.5277</c:v>
                </c:pt>
                <c:pt idx="5278">
                  <c:v>0.5278</c:v>
                </c:pt>
                <c:pt idx="5279">
                  <c:v>0.5279</c:v>
                </c:pt>
                <c:pt idx="5280">
                  <c:v>0.528</c:v>
                </c:pt>
                <c:pt idx="5281">
                  <c:v>0.5281</c:v>
                </c:pt>
                <c:pt idx="5282">
                  <c:v>0.5282</c:v>
                </c:pt>
                <c:pt idx="5283">
                  <c:v>0.5283</c:v>
                </c:pt>
                <c:pt idx="5284">
                  <c:v>0.5284</c:v>
                </c:pt>
                <c:pt idx="5285">
                  <c:v>0.5285</c:v>
                </c:pt>
                <c:pt idx="5286">
                  <c:v>0.5286</c:v>
                </c:pt>
                <c:pt idx="5287">
                  <c:v>0.5287</c:v>
                </c:pt>
                <c:pt idx="5288">
                  <c:v>0.5288</c:v>
                </c:pt>
                <c:pt idx="5289">
                  <c:v>0.5289</c:v>
                </c:pt>
                <c:pt idx="5290">
                  <c:v>0.529</c:v>
                </c:pt>
                <c:pt idx="5291">
                  <c:v>0.5291</c:v>
                </c:pt>
                <c:pt idx="5292">
                  <c:v>0.5292</c:v>
                </c:pt>
                <c:pt idx="5293">
                  <c:v>0.5293</c:v>
                </c:pt>
                <c:pt idx="5294">
                  <c:v>0.5294</c:v>
                </c:pt>
                <c:pt idx="5295">
                  <c:v>0.5295</c:v>
                </c:pt>
                <c:pt idx="5296">
                  <c:v>0.5296</c:v>
                </c:pt>
                <c:pt idx="5297">
                  <c:v>0.5297</c:v>
                </c:pt>
                <c:pt idx="5298">
                  <c:v>0.5298</c:v>
                </c:pt>
                <c:pt idx="5299">
                  <c:v>0.5299</c:v>
                </c:pt>
                <c:pt idx="5300">
                  <c:v>0.53</c:v>
                </c:pt>
                <c:pt idx="5301">
                  <c:v>0.5301</c:v>
                </c:pt>
                <c:pt idx="5302">
                  <c:v>0.5302</c:v>
                </c:pt>
                <c:pt idx="5303">
                  <c:v>0.5303</c:v>
                </c:pt>
                <c:pt idx="5304">
                  <c:v>0.5304</c:v>
                </c:pt>
                <c:pt idx="5305">
                  <c:v>0.5305</c:v>
                </c:pt>
                <c:pt idx="5306">
                  <c:v>0.5306</c:v>
                </c:pt>
                <c:pt idx="5307">
                  <c:v>0.5307</c:v>
                </c:pt>
                <c:pt idx="5308">
                  <c:v>0.5308</c:v>
                </c:pt>
                <c:pt idx="5309">
                  <c:v>0.5309</c:v>
                </c:pt>
                <c:pt idx="5310">
                  <c:v>0.531</c:v>
                </c:pt>
                <c:pt idx="5311">
                  <c:v>0.5311</c:v>
                </c:pt>
                <c:pt idx="5312">
                  <c:v>0.5312</c:v>
                </c:pt>
                <c:pt idx="5313">
                  <c:v>0.5313</c:v>
                </c:pt>
                <c:pt idx="5314">
                  <c:v>0.5314</c:v>
                </c:pt>
                <c:pt idx="5315">
                  <c:v>0.5315</c:v>
                </c:pt>
                <c:pt idx="5316">
                  <c:v>0.5316</c:v>
                </c:pt>
                <c:pt idx="5317">
                  <c:v>0.5317</c:v>
                </c:pt>
                <c:pt idx="5318">
                  <c:v>0.5318</c:v>
                </c:pt>
                <c:pt idx="5319">
                  <c:v>0.5319</c:v>
                </c:pt>
                <c:pt idx="5320">
                  <c:v>0.532</c:v>
                </c:pt>
                <c:pt idx="5321">
                  <c:v>0.5321</c:v>
                </c:pt>
                <c:pt idx="5322">
                  <c:v>0.5322</c:v>
                </c:pt>
                <c:pt idx="5323">
                  <c:v>0.5323</c:v>
                </c:pt>
                <c:pt idx="5324">
                  <c:v>0.5324</c:v>
                </c:pt>
                <c:pt idx="5325">
                  <c:v>0.5325</c:v>
                </c:pt>
                <c:pt idx="5326">
                  <c:v>0.5326</c:v>
                </c:pt>
                <c:pt idx="5327">
                  <c:v>0.5327</c:v>
                </c:pt>
                <c:pt idx="5328">
                  <c:v>0.5328</c:v>
                </c:pt>
                <c:pt idx="5329">
                  <c:v>0.5329</c:v>
                </c:pt>
                <c:pt idx="5330">
                  <c:v>0.533</c:v>
                </c:pt>
                <c:pt idx="5331">
                  <c:v>0.5331</c:v>
                </c:pt>
                <c:pt idx="5332">
                  <c:v>0.5332</c:v>
                </c:pt>
                <c:pt idx="5333">
                  <c:v>0.5333</c:v>
                </c:pt>
                <c:pt idx="5334">
                  <c:v>0.5334</c:v>
                </c:pt>
                <c:pt idx="5335">
                  <c:v>0.5335</c:v>
                </c:pt>
                <c:pt idx="5336">
                  <c:v>0.5336</c:v>
                </c:pt>
                <c:pt idx="5337">
                  <c:v>0.5337</c:v>
                </c:pt>
                <c:pt idx="5338">
                  <c:v>0.5338</c:v>
                </c:pt>
                <c:pt idx="5339">
                  <c:v>0.5339</c:v>
                </c:pt>
                <c:pt idx="5340">
                  <c:v>0.534</c:v>
                </c:pt>
                <c:pt idx="5341">
                  <c:v>0.5341</c:v>
                </c:pt>
                <c:pt idx="5342">
                  <c:v>0.5342</c:v>
                </c:pt>
                <c:pt idx="5343">
                  <c:v>0.5343</c:v>
                </c:pt>
                <c:pt idx="5344">
                  <c:v>0.5344</c:v>
                </c:pt>
                <c:pt idx="5345">
                  <c:v>0.5345</c:v>
                </c:pt>
                <c:pt idx="5346">
                  <c:v>0.5346</c:v>
                </c:pt>
                <c:pt idx="5347">
                  <c:v>0.5347</c:v>
                </c:pt>
                <c:pt idx="5348">
                  <c:v>0.5348</c:v>
                </c:pt>
                <c:pt idx="5349">
                  <c:v>0.5349</c:v>
                </c:pt>
                <c:pt idx="5350">
                  <c:v>0.535</c:v>
                </c:pt>
                <c:pt idx="5351">
                  <c:v>0.5351</c:v>
                </c:pt>
                <c:pt idx="5352">
                  <c:v>0.5352</c:v>
                </c:pt>
                <c:pt idx="5353">
                  <c:v>0.5353</c:v>
                </c:pt>
                <c:pt idx="5354">
                  <c:v>0.5354</c:v>
                </c:pt>
                <c:pt idx="5355">
                  <c:v>0.5355</c:v>
                </c:pt>
                <c:pt idx="5356">
                  <c:v>0.5356</c:v>
                </c:pt>
                <c:pt idx="5357">
                  <c:v>0.5357</c:v>
                </c:pt>
                <c:pt idx="5358">
                  <c:v>0.5358</c:v>
                </c:pt>
                <c:pt idx="5359">
                  <c:v>0.5359</c:v>
                </c:pt>
                <c:pt idx="5360">
                  <c:v>0.536</c:v>
                </c:pt>
                <c:pt idx="5361">
                  <c:v>0.5361</c:v>
                </c:pt>
                <c:pt idx="5362">
                  <c:v>0.5362</c:v>
                </c:pt>
                <c:pt idx="5363">
                  <c:v>0.5363</c:v>
                </c:pt>
                <c:pt idx="5364">
                  <c:v>0.5364</c:v>
                </c:pt>
                <c:pt idx="5365">
                  <c:v>0.5365</c:v>
                </c:pt>
                <c:pt idx="5366">
                  <c:v>0.5366</c:v>
                </c:pt>
                <c:pt idx="5367">
                  <c:v>0.5367</c:v>
                </c:pt>
                <c:pt idx="5368">
                  <c:v>0.5368</c:v>
                </c:pt>
                <c:pt idx="5369">
                  <c:v>0.5369</c:v>
                </c:pt>
                <c:pt idx="5370">
                  <c:v>0.537</c:v>
                </c:pt>
                <c:pt idx="5371">
                  <c:v>0.5371</c:v>
                </c:pt>
                <c:pt idx="5372">
                  <c:v>0.5372</c:v>
                </c:pt>
                <c:pt idx="5373">
                  <c:v>0.5373</c:v>
                </c:pt>
                <c:pt idx="5374">
                  <c:v>0.5374</c:v>
                </c:pt>
                <c:pt idx="5375">
                  <c:v>0.5375</c:v>
                </c:pt>
                <c:pt idx="5376">
                  <c:v>0.5376</c:v>
                </c:pt>
                <c:pt idx="5377">
                  <c:v>0.5377</c:v>
                </c:pt>
                <c:pt idx="5378">
                  <c:v>0.5378</c:v>
                </c:pt>
                <c:pt idx="5379">
                  <c:v>0.5379</c:v>
                </c:pt>
                <c:pt idx="5380">
                  <c:v>0.538</c:v>
                </c:pt>
                <c:pt idx="5381">
                  <c:v>0.5381</c:v>
                </c:pt>
                <c:pt idx="5382">
                  <c:v>0.5382</c:v>
                </c:pt>
                <c:pt idx="5383">
                  <c:v>0.5383</c:v>
                </c:pt>
                <c:pt idx="5384">
                  <c:v>0.5384</c:v>
                </c:pt>
                <c:pt idx="5385">
                  <c:v>0.5385</c:v>
                </c:pt>
                <c:pt idx="5386">
                  <c:v>0.5386</c:v>
                </c:pt>
                <c:pt idx="5387">
                  <c:v>0.5387</c:v>
                </c:pt>
                <c:pt idx="5388">
                  <c:v>0.5388</c:v>
                </c:pt>
                <c:pt idx="5389">
                  <c:v>0.5389</c:v>
                </c:pt>
                <c:pt idx="5390">
                  <c:v>0.539</c:v>
                </c:pt>
                <c:pt idx="5391">
                  <c:v>0.5391</c:v>
                </c:pt>
                <c:pt idx="5392">
                  <c:v>0.5392</c:v>
                </c:pt>
                <c:pt idx="5393">
                  <c:v>0.5393</c:v>
                </c:pt>
                <c:pt idx="5394">
                  <c:v>0.5394</c:v>
                </c:pt>
                <c:pt idx="5395">
                  <c:v>0.5395</c:v>
                </c:pt>
                <c:pt idx="5396">
                  <c:v>0.5396</c:v>
                </c:pt>
                <c:pt idx="5397">
                  <c:v>0.5397</c:v>
                </c:pt>
                <c:pt idx="5398">
                  <c:v>0.5398</c:v>
                </c:pt>
                <c:pt idx="5399">
                  <c:v>0.5399</c:v>
                </c:pt>
                <c:pt idx="5400">
                  <c:v>0.54</c:v>
                </c:pt>
                <c:pt idx="5401">
                  <c:v>0.5401</c:v>
                </c:pt>
                <c:pt idx="5402">
                  <c:v>0.5402</c:v>
                </c:pt>
                <c:pt idx="5403">
                  <c:v>0.5403</c:v>
                </c:pt>
                <c:pt idx="5404">
                  <c:v>0.5404</c:v>
                </c:pt>
                <c:pt idx="5405">
                  <c:v>0.5405</c:v>
                </c:pt>
                <c:pt idx="5406">
                  <c:v>0.5406</c:v>
                </c:pt>
                <c:pt idx="5407">
                  <c:v>0.5407</c:v>
                </c:pt>
                <c:pt idx="5408">
                  <c:v>0.5408</c:v>
                </c:pt>
                <c:pt idx="5409">
                  <c:v>0.5409</c:v>
                </c:pt>
                <c:pt idx="5410">
                  <c:v>0.541</c:v>
                </c:pt>
                <c:pt idx="5411">
                  <c:v>0.5411</c:v>
                </c:pt>
                <c:pt idx="5412">
                  <c:v>0.5412</c:v>
                </c:pt>
                <c:pt idx="5413">
                  <c:v>0.5413</c:v>
                </c:pt>
                <c:pt idx="5414">
                  <c:v>0.5414</c:v>
                </c:pt>
                <c:pt idx="5415">
                  <c:v>0.5415</c:v>
                </c:pt>
                <c:pt idx="5416">
                  <c:v>0.5416</c:v>
                </c:pt>
                <c:pt idx="5417">
                  <c:v>0.5417</c:v>
                </c:pt>
                <c:pt idx="5418">
                  <c:v>0.5418</c:v>
                </c:pt>
                <c:pt idx="5419">
                  <c:v>0.5419</c:v>
                </c:pt>
                <c:pt idx="5420">
                  <c:v>0.542</c:v>
                </c:pt>
                <c:pt idx="5421">
                  <c:v>0.5421</c:v>
                </c:pt>
                <c:pt idx="5422">
                  <c:v>0.5422</c:v>
                </c:pt>
                <c:pt idx="5423">
                  <c:v>0.5423</c:v>
                </c:pt>
                <c:pt idx="5424">
                  <c:v>0.5424</c:v>
                </c:pt>
                <c:pt idx="5425">
                  <c:v>0.5425</c:v>
                </c:pt>
                <c:pt idx="5426">
                  <c:v>0.5426</c:v>
                </c:pt>
                <c:pt idx="5427">
                  <c:v>0.5427</c:v>
                </c:pt>
                <c:pt idx="5428">
                  <c:v>0.5428</c:v>
                </c:pt>
                <c:pt idx="5429">
                  <c:v>0.5429</c:v>
                </c:pt>
                <c:pt idx="5430">
                  <c:v>0.543</c:v>
                </c:pt>
                <c:pt idx="5431">
                  <c:v>0.5431</c:v>
                </c:pt>
                <c:pt idx="5432">
                  <c:v>0.5432</c:v>
                </c:pt>
                <c:pt idx="5433">
                  <c:v>0.5433</c:v>
                </c:pt>
                <c:pt idx="5434">
                  <c:v>0.5434</c:v>
                </c:pt>
                <c:pt idx="5435">
                  <c:v>0.5435</c:v>
                </c:pt>
                <c:pt idx="5436">
                  <c:v>0.5436</c:v>
                </c:pt>
                <c:pt idx="5437">
                  <c:v>0.5437</c:v>
                </c:pt>
                <c:pt idx="5438">
                  <c:v>0.5438</c:v>
                </c:pt>
                <c:pt idx="5439">
                  <c:v>0.5439</c:v>
                </c:pt>
                <c:pt idx="5440">
                  <c:v>0.544</c:v>
                </c:pt>
                <c:pt idx="5441">
                  <c:v>0.5441</c:v>
                </c:pt>
                <c:pt idx="5442">
                  <c:v>0.5442</c:v>
                </c:pt>
                <c:pt idx="5443">
                  <c:v>0.5443</c:v>
                </c:pt>
                <c:pt idx="5444">
                  <c:v>0.5444</c:v>
                </c:pt>
                <c:pt idx="5445">
                  <c:v>0.5445</c:v>
                </c:pt>
                <c:pt idx="5446">
                  <c:v>0.5446</c:v>
                </c:pt>
                <c:pt idx="5447">
                  <c:v>0.5447</c:v>
                </c:pt>
                <c:pt idx="5448">
                  <c:v>0.5448</c:v>
                </c:pt>
                <c:pt idx="5449">
                  <c:v>0.5449</c:v>
                </c:pt>
                <c:pt idx="5450">
                  <c:v>0.545</c:v>
                </c:pt>
                <c:pt idx="5451">
                  <c:v>0.5451</c:v>
                </c:pt>
                <c:pt idx="5452">
                  <c:v>0.5452</c:v>
                </c:pt>
                <c:pt idx="5453">
                  <c:v>0.5453</c:v>
                </c:pt>
                <c:pt idx="5454">
                  <c:v>0.5454</c:v>
                </c:pt>
                <c:pt idx="5455">
                  <c:v>0.5455</c:v>
                </c:pt>
                <c:pt idx="5456">
                  <c:v>0.5456</c:v>
                </c:pt>
                <c:pt idx="5457">
                  <c:v>0.5457</c:v>
                </c:pt>
                <c:pt idx="5458">
                  <c:v>0.5458</c:v>
                </c:pt>
                <c:pt idx="5459">
                  <c:v>0.5459</c:v>
                </c:pt>
                <c:pt idx="5460">
                  <c:v>0.546</c:v>
                </c:pt>
                <c:pt idx="5461">
                  <c:v>0.5461</c:v>
                </c:pt>
                <c:pt idx="5462">
                  <c:v>0.5462</c:v>
                </c:pt>
                <c:pt idx="5463">
                  <c:v>0.5463</c:v>
                </c:pt>
                <c:pt idx="5464">
                  <c:v>0.5464</c:v>
                </c:pt>
                <c:pt idx="5465">
                  <c:v>0.5465</c:v>
                </c:pt>
                <c:pt idx="5466">
                  <c:v>0.5466</c:v>
                </c:pt>
                <c:pt idx="5467">
                  <c:v>0.5467</c:v>
                </c:pt>
                <c:pt idx="5468">
                  <c:v>0.5468</c:v>
                </c:pt>
                <c:pt idx="5469">
                  <c:v>0.5469</c:v>
                </c:pt>
                <c:pt idx="5470">
                  <c:v>0.547</c:v>
                </c:pt>
                <c:pt idx="5471">
                  <c:v>0.5471</c:v>
                </c:pt>
                <c:pt idx="5472">
                  <c:v>0.5472</c:v>
                </c:pt>
                <c:pt idx="5473">
                  <c:v>0.5473</c:v>
                </c:pt>
                <c:pt idx="5474">
                  <c:v>0.5474</c:v>
                </c:pt>
                <c:pt idx="5475">
                  <c:v>0.5475</c:v>
                </c:pt>
                <c:pt idx="5476">
                  <c:v>0.5476</c:v>
                </c:pt>
                <c:pt idx="5477">
                  <c:v>0.5477</c:v>
                </c:pt>
                <c:pt idx="5478">
                  <c:v>0.5478</c:v>
                </c:pt>
                <c:pt idx="5479">
                  <c:v>0.5479</c:v>
                </c:pt>
                <c:pt idx="5480">
                  <c:v>0.548</c:v>
                </c:pt>
                <c:pt idx="5481">
                  <c:v>0.5481</c:v>
                </c:pt>
                <c:pt idx="5482">
                  <c:v>0.5482</c:v>
                </c:pt>
                <c:pt idx="5483">
                  <c:v>0.5483</c:v>
                </c:pt>
                <c:pt idx="5484">
                  <c:v>0.5484</c:v>
                </c:pt>
                <c:pt idx="5485">
                  <c:v>0.5485</c:v>
                </c:pt>
                <c:pt idx="5486">
                  <c:v>0.5486</c:v>
                </c:pt>
                <c:pt idx="5487">
                  <c:v>0.5487</c:v>
                </c:pt>
                <c:pt idx="5488">
                  <c:v>0.5488</c:v>
                </c:pt>
                <c:pt idx="5489">
                  <c:v>0.5489</c:v>
                </c:pt>
                <c:pt idx="5490">
                  <c:v>0.549</c:v>
                </c:pt>
                <c:pt idx="5491">
                  <c:v>0.5491</c:v>
                </c:pt>
                <c:pt idx="5492">
                  <c:v>0.5492</c:v>
                </c:pt>
                <c:pt idx="5493">
                  <c:v>0.5493</c:v>
                </c:pt>
                <c:pt idx="5494">
                  <c:v>0.5494</c:v>
                </c:pt>
                <c:pt idx="5495">
                  <c:v>0.5495</c:v>
                </c:pt>
                <c:pt idx="5496">
                  <c:v>0.5496</c:v>
                </c:pt>
                <c:pt idx="5497">
                  <c:v>0.5497</c:v>
                </c:pt>
                <c:pt idx="5498">
                  <c:v>0.5498</c:v>
                </c:pt>
                <c:pt idx="5499">
                  <c:v>0.5499</c:v>
                </c:pt>
                <c:pt idx="5500">
                  <c:v>0.55</c:v>
                </c:pt>
                <c:pt idx="5501">
                  <c:v>0.5501</c:v>
                </c:pt>
                <c:pt idx="5502">
                  <c:v>0.5502</c:v>
                </c:pt>
                <c:pt idx="5503">
                  <c:v>0.5503</c:v>
                </c:pt>
                <c:pt idx="5504">
                  <c:v>0.5504</c:v>
                </c:pt>
                <c:pt idx="5505">
                  <c:v>0.5505</c:v>
                </c:pt>
                <c:pt idx="5506">
                  <c:v>0.5506</c:v>
                </c:pt>
                <c:pt idx="5507">
                  <c:v>0.5507</c:v>
                </c:pt>
                <c:pt idx="5508">
                  <c:v>0.5508</c:v>
                </c:pt>
                <c:pt idx="5509">
                  <c:v>0.5509</c:v>
                </c:pt>
                <c:pt idx="5510">
                  <c:v>0.551</c:v>
                </c:pt>
                <c:pt idx="5511">
                  <c:v>0.5511</c:v>
                </c:pt>
                <c:pt idx="5512">
                  <c:v>0.5512</c:v>
                </c:pt>
                <c:pt idx="5513">
                  <c:v>0.5513</c:v>
                </c:pt>
                <c:pt idx="5514">
                  <c:v>0.5514</c:v>
                </c:pt>
                <c:pt idx="5515">
                  <c:v>0.5515</c:v>
                </c:pt>
                <c:pt idx="5516">
                  <c:v>0.5516</c:v>
                </c:pt>
                <c:pt idx="5517">
                  <c:v>0.5517</c:v>
                </c:pt>
                <c:pt idx="5518">
                  <c:v>0.5518</c:v>
                </c:pt>
                <c:pt idx="5519">
                  <c:v>0.5519</c:v>
                </c:pt>
                <c:pt idx="5520">
                  <c:v>0.552</c:v>
                </c:pt>
                <c:pt idx="5521">
                  <c:v>0.5521</c:v>
                </c:pt>
                <c:pt idx="5522">
                  <c:v>0.5522</c:v>
                </c:pt>
                <c:pt idx="5523">
                  <c:v>0.5523</c:v>
                </c:pt>
                <c:pt idx="5524">
                  <c:v>0.5524</c:v>
                </c:pt>
                <c:pt idx="5525">
                  <c:v>0.5525</c:v>
                </c:pt>
                <c:pt idx="5526">
                  <c:v>0.5526</c:v>
                </c:pt>
                <c:pt idx="5527">
                  <c:v>0.5527</c:v>
                </c:pt>
                <c:pt idx="5528">
                  <c:v>0.5528</c:v>
                </c:pt>
                <c:pt idx="5529">
                  <c:v>0.5529</c:v>
                </c:pt>
                <c:pt idx="5530">
                  <c:v>0.553</c:v>
                </c:pt>
                <c:pt idx="5531">
                  <c:v>0.5531</c:v>
                </c:pt>
                <c:pt idx="5532">
                  <c:v>0.5532</c:v>
                </c:pt>
                <c:pt idx="5533">
                  <c:v>0.5533</c:v>
                </c:pt>
                <c:pt idx="5534">
                  <c:v>0.5534</c:v>
                </c:pt>
                <c:pt idx="5535">
                  <c:v>0.5535</c:v>
                </c:pt>
                <c:pt idx="5536">
                  <c:v>0.5536</c:v>
                </c:pt>
                <c:pt idx="5537">
                  <c:v>0.5537</c:v>
                </c:pt>
                <c:pt idx="5538">
                  <c:v>0.5538</c:v>
                </c:pt>
                <c:pt idx="5539">
                  <c:v>0.5539</c:v>
                </c:pt>
                <c:pt idx="5540">
                  <c:v>0.554</c:v>
                </c:pt>
                <c:pt idx="5541">
                  <c:v>0.5541</c:v>
                </c:pt>
                <c:pt idx="5542">
                  <c:v>0.5542</c:v>
                </c:pt>
                <c:pt idx="5543">
                  <c:v>0.5543</c:v>
                </c:pt>
                <c:pt idx="5544">
                  <c:v>0.5544</c:v>
                </c:pt>
                <c:pt idx="5545">
                  <c:v>0.5545</c:v>
                </c:pt>
                <c:pt idx="5546">
                  <c:v>0.5546</c:v>
                </c:pt>
                <c:pt idx="5547">
                  <c:v>0.5547</c:v>
                </c:pt>
                <c:pt idx="5548">
                  <c:v>0.5548</c:v>
                </c:pt>
                <c:pt idx="5549">
                  <c:v>0.5549</c:v>
                </c:pt>
                <c:pt idx="5550">
                  <c:v>0.555</c:v>
                </c:pt>
                <c:pt idx="5551">
                  <c:v>0.5551</c:v>
                </c:pt>
                <c:pt idx="5552">
                  <c:v>0.5552</c:v>
                </c:pt>
                <c:pt idx="5553">
                  <c:v>0.5553</c:v>
                </c:pt>
                <c:pt idx="5554">
                  <c:v>0.5554</c:v>
                </c:pt>
                <c:pt idx="5555">
                  <c:v>0.5555</c:v>
                </c:pt>
                <c:pt idx="5556">
                  <c:v>0.5556</c:v>
                </c:pt>
                <c:pt idx="5557">
                  <c:v>0.5557</c:v>
                </c:pt>
                <c:pt idx="5558">
                  <c:v>0.5558</c:v>
                </c:pt>
                <c:pt idx="5559">
                  <c:v>0.5559</c:v>
                </c:pt>
                <c:pt idx="5560">
                  <c:v>0.556</c:v>
                </c:pt>
                <c:pt idx="5561">
                  <c:v>0.5561</c:v>
                </c:pt>
                <c:pt idx="5562">
                  <c:v>0.5562</c:v>
                </c:pt>
                <c:pt idx="5563">
                  <c:v>0.5563</c:v>
                </c:pt>
                <c:pt idx="5564">
                  <c:v>0.5564</c:v>
                </c:pt>
                <c:pt idx="5565">
                  <c:v>0.5565</c:v>
                </c:pt>
                <c:pt idx="5566">
                  <c:v>0.5566</c:v>
                </c:pt>
                <c:pt idx="5567">
                  <c:v>0.5567</c:v>
                </c:pt>
                <c:pt idx="5568">
                  <c:v>0.5568</c:v>
                </c:pt>
                <c:pt idx="5569">
                  <c:v>0.5569</c:v>
                </c:pt>
                <c:pt idx="5570">
                  <c:v>0.557</c:v>
                </c:pt>
                <c:pt idx="5571">
                  <c:v>0.5571</c:v>
                </c:pt>
                <c:pt idx="5572">
                  <c:v>0.5572</c:v>
                </c:pt>
                <c:pt idx="5573">
                  <c:v>0.5573</c:v>
                </c:pt>
                <c:pt idx="5574">
                  <c:v>0.5574</c:v>
                </c:pt>
                <c:pt idx="5575">
                  <c:v>0.5575</c:v>
                </c:pt>
                <c:pt idx="5576">
                  <c:v>0.5576</c:v>
                </c:pt>
                <c:pt idx="5577">
                  <c:v>0.5577</c:v>
                </c:pt>
                <c:pt idx="5578">
                  <c:v>0.5578</c:v>
                </c:pt>
                <c:pt idx="5579">
                  <c:v>0.5579</c:v>
                </c:pt>
                <c:pt idx="5580">
                  <c:v>0.558</c:v>
                </c:pt>
                <c:pt idx="5581">
                  <c:v>0.5581</c:v>
                </c:pt>
                <c:pt idx="5582">
                  <c:v>0.5582</c:v>
                </c:pt>
                <c:pt idx="5583">
                  <c:v>0.5583</c:v>
                </c:pt>
                <c:pt idx="5584">
                  <c:v>0.5584</c:v>
                </c:pt>
                <c:pt idx="5585">
                  <c:v>0.5585</c:v>
                </c:pt>
                <c:pt idx="5586">
                  <c:v>0.5586</c:v>
                </c:pt>
                <c:pt idx="5587">
                  <c:v>0.5587</c:v>
                </c:pt>
                <c:pt idx="5588">
                  <c:v>0.5588</c:v>
                </c:pt>
                <c:pt idx="5589">
                  <c:v>0.5589</c:v>
                </c:pt>
                <c:pt idx="5590">
                  <c:v>0.559</c:v>
                </c:pt>
                <c:pt idx="5591">
                  <c:v>0.5591</c:v>
                </c:pt>
                <c:pt idx="5592">
                  <c:v>0.5592</c:v>
                </c:pt>
                <c:pt idx="5593">
                  <c:v>0.5593</c:v>
                </c:pt>
                <c:pt idx="5594">
                  <c:v>0.5594</c:v>
                </c:pt>
                <c:pt idx="5595">
                  <c:v>0.5595</c:v>
                </c:pt>
                <c:pt idx="5596">
                  <c:v>0.5596</c:v>
                </c:pt>
                <c:pt idx="5597">
                  <c:v>0.5597</c:v>
                </c:pt>
                <c:pt idx="5598">
                  <c:v>0.5598</c:v>
                </c:pt>
                <c:pt idx="5599">
                  <c:v>0.5599</c:v>
                </c:pt>
                <c:pt idx="5600">
                  <c:v>0.56</c:v>
                </c:pt>
                <c:pt idx="5601">
                  <c:v>0.5601</c:v>
                </c:pt>
                <c:pt idx="5602">
                  <c:v>0.5602</c:v>
                </c:pt>
                <c:pt idx="5603">
                  <c:v>0.5603</c:v>
                </c:pt>
                <c:pt idx="5604">
                  <c:v>0.5604</c:v>
                </c:pt>
                <c:pt idx="5605">
                  <c:v>0.5605</c:v>
                </c:pt>
                <c:pt idx="5606">
                  <c:v>0.5606</c:v>
                </c:pt>
                <c:pt idx="5607">
                  <c:v>0.5607</c:v>
                </c:pt>
                <c:pt idx="5608">
                  <c:v>0.5608</c:v>
                </c:pt>
                <c:pt idx="5609">
                  <c:v>0.5609</c:v>
                </c:pt>
                <c:pt idx="5610">
                  <c:v>0.561</c:v>
                </c:pt>
                <c:pt idx="5611">
                  <c:v>0.5611</c:v>
                </c:pt>
                <c:pt idx="5612">
                  <c:v>0.5612</c:v>
                </c:pt>
                <c:pt idx="5613">
                  <c:v>0.5613</c:v>
                </c:pt>
                <c:pt idx="5614">
                  <c:v>0.5614</c:v>
                </c:pt>
                <c:pt idx="5615">
                  <c:v>0.5615</c:v>
                </c:pt>
                <c:pt idx="5616">
                  <c:v>0.5616</c:v>
                </c:pt>
                <c:pt idx="5617">
                  <c:v>0.5617</c:v>
                </c:pt>
                <c:pt idx="5618">
                  <c:v>0.5618</c:v>
                </c:pt>
                <c:pt idx="5619">
                  <c:v>0.5619</c:v>
                </c:pt>
                <c:pt idx="5620">
                  <c:v>0.562</c:v>
                </c:pt>
                <c:pt idx="5621">
                  <c:v>0.5621</c:v>
                </c:pt>
                <c:pt idx="5622">
                  <c:v>0.5622</c:v>
                </c:pt>
                <c:pt idx="5623">
                  <c:v>0.5623</c:v>
                </c:pt>
                <c:pt idx="5624">
                  <c:v>0.5624</c:v>
                </c:pt>
                <c:pt idx="5625">
                  <c:v>0.5625</c:v>
                </c:pt>
                <c:pt idx="5626">
                  <c:v>0.5626</c:v>
                </c:pt>
                <c:pt idx="5627">
                  <c:v>0.5627</c:v>
                </c:pt>
                <c:pt idx="5628">
                  <c:v>0.5628</c:v>
                </c:pt>
                <c:pt idx="5629">
                  <c:v>0.5629</c:v>
                </c:pt>
                <c:pt idx="5630">
                  <c:v>0.563</c:v>
                </c:pt>
                <c:pt idx="5631">
                  <c:v>0.5631</c:v>
                </c:pt>
                <c:pt idx="5632">
                  <c:v>0.5632</c:v>
                </c:pt>
                <c:pt idx="5633">
                  <c:v>0.5633</c:v>
                </c:pt>
                <c:pt idx="5634">
                  <c:v>0.5634</c:v>
                </c:pt>
                <c:pt idx="5635">
                  <c:v>0.5635</c:v>
                </c:pt>
                <c:pt idx="5636">
                  <c:v>0.5636</c:v>
                </c:pt>
                <c:pt idx="5637">
                  <c:v>0.5637</c:v>
                </c:pt>
                <c:pt idx="5638">
                  <c:v>0.5638</c:v>
                </c:pt>
                <c:pt idx="5639">
                  <c:v>0.5639</c:v>
                </c:pt>
                <c:pt idx="5640">
                  <c:v>0.564</c:v>
                </c:pt>
                <c:pt idx="5641">
                  <c:v>0.5641</c:v>
                </c:pt>
                <c:pt idx="5642">
                  <c:v>0.5642</c:v>
                </c:pt>
                <c:pt idx="5643">
                  <c:v>0.5643</c:v>
                </c:pt>
                <c:pt idx="5644">
                  <c:v>0.5644</c:v>
                </c:pt>
                <c:pt idx="5645">
                  <c:v>0.5645</c:v>
                </c:pt>
                <c:pt idx="5646">
                  <c:v>0.5646</c:v>
                </c:pt>
                <c:pt idx="5647">
                  <c:v>0.5647</c:v>
                </c:pt>
                <c:pt idx="5648">
                  <c:v>0.5648</c:v>
                </c:pt>
                <c:pt idx="5649">
                  <c:v>0.5649</c:v>
                </c:pt>
                <c:pt idx="5650">
                  <c:v>0.565</c:v>
                </c:pt>
                <c:pt idx="5651">
                  <c:v>0.5651</c:v>
                </c:pt>
                <c:pt idx="5652">
                  <c:v>0.5652</c:v>
                </c:pt>
                <c:pt idx="5653">
                  <c:v>0.5653</c:v>
                </c:pt>
                <c:pt idx="5654">
                  <c:v>0.5654</c:v>
                </c:pt>
                <c:pt idx="5655">
                  <c:v>0.5655</c:v>
                </c:pt>
                <c:pt idx="5656">
                  <c:v>0.5656</c:v>
                </c:pt>
                <c:pt idx="5657">
                  <c:v>0.5657</c:v>
                </c:pt>
                <c:pt idx="5658">
                  <c:v>0.5658</c:v>
                </c:pt>
                <c:pt idx="5659">
                  <c:v>0.5659</c:v>
                </c:pt>
                <c:pt idx="5660">
                  <c:v>0.566</c:v>
                </c:pt>
                <c:pt idx="5661">
                  <c:v>0.5661</c:v>
                </c:pt>
                <c:pt idx="5662">
                  <c:v>0.5662</c:v>
                </c:pt>
                <c:pt idx="5663">
                  <c:v>0.5663</c:v>
                </c:pt>
                <c:pt idx="5664">
                  <c:v>0.5664</c:v>
                </c:pt>
                <c:pt idx="5665">
                  <c:v>0.5665</c:v>
                </c:pt>
                <c:pt idx="5666">
                  <c:v>0.5666</c:v>
                </c:pt>
                <c:pt idx="5667">
                  <c:v>0.5667</c:v>
                </c:pt>
                <c:pt idx="5668">
                  <c:v>0.5668</c:v>
                </c:pt>
                <c:pt idx="5669">
                  <c:v>0.5669</c:v>
                </c:pt>
                <c:pt idx="5670">
                  <c:v>0.567</c:v>
                </c:pt>
                <c:pt idx="5671">
                  <c:v>0.5671</c:v>
                </c:pt>
                <c:pt idx="5672">
                  <c:v>0.5672</c:v>
                </c:pt>
                <c:pt idx="5673">
                  <c:v>0.5673</c:v>
                </c:pt>
                <c:pt idx="5674">
                  <c:v>0.5674</c:v>
                </c:pt>
                <c:pt idx="5675">
                  <c:v>0.5675</c:v>
                </c:pt>
                <c:pt idx="5676">
                  <c:v>0.5676</c:v>
                </c:pt>
                <c:pt idx="5677">
                  <c:v>0.5677</c:v>
                </c:pt>
                <c:pt idx="5678">
                  <c:v>0.5678</c:v>
                </c:pt>
                <c:pt idx="5679">
                  <c:v>0.5679</c:v>
                </c:pt>
                <c:pt idx="5680">
                  <c:v>0.568</c:v>
                </c:pt>
                <c:pt idx="5681">
                  <c:v>0.5681</c:v>
                </c:pt>
                <c:pt idx="5682">
                  <c:v>0.5682</c:v>
                </c:pt>
                <c:pt idx="5683">
                  <c:v>0.5683</c:v>
                </c:pt>
                <c:pt idx="5684">
                  <c:v>0.5684</c:v>
                </c:pt>
                <c:pt idx="5685">
                  <c:v>0.5685</c:v>
                </c:pt>
                <c:pt idx="5686">
                  <c:v>0.5686</c:v>
                </c:pt>
                <c:pt idx="5687">
                  <c:v>0.5687</c:v>
                </c:pt>
                <c:pt idx="5688">
                  <c:v>0.5688</c:v>
                </c:pt>
                <c:pt idx="5689">
                  <c:v>0.5689</c:v>
                </c:pt>
                <c:pt idx="5690">
                  <c:v>0.569</c:v>
                </c:pt>
                <c:pt idx="5691">
                  <c:v>0.5691</c:v>
                </c:pt>
                <c:pt idx="5692">
                  <c:v>0.5692</c:v>
                </c:pt>
                <c:pt idx="5693">
                  <c:v>0.5693</c:v>
                </c:pt>
                <c:pt idx="5694">
                  <c:v>0.5694</c:v>
                </c:pt>
                <c:pt idx="5695">
                  <c:v>0.5695</c:v>
                </c:pt>
                <c:pt idx="5696">
                  <c:v>0.5696</c:v>
                </c:pt>
                <c:pt idx="5697">
                  <c:v>0.5697</c:v>
                </c:pt>
                <c:pt idx="5698">
                  <c:v>0.5698</c:v>
                </c:pt>
                <c:pt idx="5699">
                  <c:v>0.5699</c:v>
                </c:pt>
                <c:pt idx="5700">
                  <c:v>0.57</c:v>
                </c:pt>
                <c:pt idx="5701">
                  <c:v>0.5701</c:v>
                </c:pt>
                <c:pt idx="5702">
                  <c:v>0.5702</c:v>
                </c:pt>
                <c:pt idx="5703">
                  <c:v>0.5703</c:v>
                </c:pt>
                <c:pt idx="5704">
                  <c:v>0.5704</c:v>
                </c:pt>
                <c:pt idx="5705">
                  <c:v>0.5705</c:v>
                </c:pt>
                <c:pt idx="5706">
                  <c:v>0.5706</c:v>
                </c:pt>
                <c:pt idx="5707">
                  <c:v>0.5707</c:v>
                </c:pt>
                <c:pt idx="5708">
                  <c:v>0.5708</c:v>
                </c:pt>
                <c:pt idx="5709">
                  <c:v>0.5709</c:v>
                </c:pt>
                <c:pt idx="5710">
                  <c:v>0.571</c:v>
                </c:pt>
                <c:pt idx="5711">
                  <c:v>0.5711</c:v>
                </c:pt>
                <c:pt idx="5712">
                  <c:v>0.5712</c:v>
                </c:pt>
                <c:pt idx="5713">
                  <c:v>0.5713</c:v>
                </c:pt>
                <c:pt idx="5714">
                  <c:v>0.5714</c:v>
                </c:pt>
                <c:pt idx="5715">
                  <c:v>0.5715</c:v>
                </c:pt>
                <c:pt idx="5716">
                  <c:v>0.5716</c:v>
                </c:pt>
                <c:pt idx="5717">
                  <c:v>0.5717</c:v>
                </c:pt>
                <c:pt idx="5718">
                  <c:v>0.5718</c:v>
                </c:pt>
                <c:pt idx="5719">
                  <c:v>0.5719</c:v>
                </c:pt>
                <c:pt idx="5720">
                  <c:v>0.572</c:v>
                </c:pt>
                <c:pt idx="5721">
                  <c:v>0.5721</c:v>
                </c:pt>
                <c:pt idx="5722">
                  <c:v>0.5722</c:v>
                </c:pt>
                <c:pt idx="5723">
                  <c:v>0.5723</c:v>
                </c:pt>
                <c:pt idx="5724">
                  <c:v>0.5724</c:v>
                </c:pt>
                <c:pt idx="5725">
                  <c:v>0.5725</c:v>
                </c:pt>
                <c:pt idx="5726">
                  <c:v>0.5726</c:v>
                </c:pt>
                <c:pt idx="5727">
                  <c:v>0.5727</c:v>
                </c:pt>
                <c:pt idx="5728">
                  <c:v>0.5728</c:v>
                </c:pt>
                <c:pt idx="5729">
                  <c:v>0.5729</c:v>
                </c:pt>
                <c:pt idx="5730">
                  <c:v>0.573</c:v>
                </c:pt>
                <c:pt idx="5731">
                  <c:v>0.5731</c:v>
                </c:pt>
                <c:pt idx="5732">
                  <c:v>0.5732</c:v>
                </c:pt>
                <c:pt idx="5733">
                  <c:v>0.5733</c:v>
                </c:pt>
                <c:pt idx="5734">
                  <c:v>0.5734</c:v>
                </c:pt>
                <c:pt idx="5735">
                  <c:v>0.5735</c:v>
                </c:pt>
                <c:pt idx="5736">
                  <c:v>0.5736</c:v>
                </c:pt>
                <c:pt idx="5737">
                  <c:v>0.5737</c:v>
                </c:pt>
                <c:pt idx="5738">
                  <c:v>0.5738</c:v>
                </c:pt>
                <c:pt idx="5739">
                  <c:v>0.5739</c:v>
                </c:pt>
                <c:pt idx="5740">
                  <c:v>0.574</c:v>
                </c:pt>
                <c:pt idx="5741">
                  <c:v>0.5741</c:v>
                </c:pt>
                <c:pt idx="5742">
                  <c:v>0.5742</c:v>
                </c:pt>
                <c:pt idx="5743">
                  <c:v>0.5743</c:v>
                </c:pt>
                <c:pt idx="5744">
                  <c:v>0.5744</c:v>
                </c:pt>
                <c:pt idx="5745">
                  <c:v>0.5745</c:v>
                </c:pt>
                <c:pt idx="5746">
                  <c:v>0.5746</c:v>
                </c:pt>
                <c:pt idx="5747">
                  <c:v>0.5747</c:v>
                </c:pt>
                <c:pt idx="5748">
                  <c:v>0.5748</c:v>
                </c:pt>
                <c:pt idx="5749">
                  <c:v>0.5749</c:v>
                </c:pt>
                <c:pt idx="5750">
                  <c:v>0.575</c:v>
                </c:pt>
                <c:pt idx="5751">
                  <c:v>0.5751</c:v>
                </c:pt>
                <c:pt idx="5752">
                  <c:v>0.5752</c:v>
                </c:pt>
                <c:pt idx="5753">
                  <c:v>0.5753</c:v>
                </c:pt>
                <c:pt idx="5754">
                  <c:v>0.5754</c:v>
                </c:pt>
                <c:pt idx="5755">
                  <c:v>0.5755</c:v>
                </c:pt>
                <c:pt idx="5756">
                  <c:v>0.5756</c:v>
                </c:pt>
                <c:pt idx="5757">
                  <c:v>0.5757</c:v>
                </c:pt>
                <c:pt idx="5758">
                  <c:v>0.5758</c:v>
                </c:pt>
                <c:pt idx="5759">
                  <c:v>0.5759</c:v>
                </c:pt>
                <c:pt idx="5760">
                  <c:v>0.576</c:v>
                </c:pt>
                <c:pt idx="5761">
                  <c:v>0.5761</c:v>
                </c:pt>
                <c:pt idx="5762">
                  <c:v>0.5762</c:v>
                </c:pt>
                <c:pt idx="5763">
                  <c:v>0.5763</c:v>
                </c:pt>
                <c:pt idx="5764">
                  <c:v>0.5764</c:v>
                </c:pt>
                <c:pt idx="5765">
                  <c:v>0.5765</c:v>
                </c:pt>
                <c:pt idx="5766">
                  <c:v>0.5766</c:v>
                </c:pt>
                <c:pt idx="5767">
                  <c:v>0.5767</c:v>
                </c:pt>
                <c:pt idx="5768">
                  <c:v>0.5768</c:v>
                </c:pt>
                <c:pt idx="5769">
                  <c:v>0.5769</c:v>
                </c:pt>
                <c:pt idx="5770">
                  <c:v>0.577</c:v>
                </c:pt>
                <c:pt idx="5771">
                  <c:v>0.5771</c:v>
                </c:pt>
                <c:pt idx="5772">
                  <c:v>0.5772</c:v>
                </c:pt>
                <c:pt idx="5773">
                  <c:v>0.5773</c:v>
                </c:pt>
                <c:pt idx="5774">
                  <c:v>0.5774</c:v>
                </c:pt>
                <c:pt idx="5775">
                  <c:v>0.5775</c:v>
                </c:pt>
                <c:pt idx="5776">
                  <c:v>0.5776</c:v>
                </c:pt>
                <c:pt idx="5777">
                  <c:v>0.5777</c:v>
                </c:pt>
                <c:pt idx="5778">
                  <c:v>0.5778</c:v>
                </c:pt>
                <c:pt idx="5779">
                  <c:v>0.5779</c:v>
                </c:pt>
                <c:pt idx="5780">
                  <c:v>0.578</c:v>
                </c:pt>
                <c:pt idx="5781">
                  <c:v>0.5781</c:v>
                </c:pt>
                <c:pt idx="5782">
                  <c:v>0.5782</c:v>
                </c:pt>
                <c:pt idx="5783">
                  <c:v>0.5783</c:v>
                </c:pt>
                <c:pt idx="5784">
                  <c:v>0.5784</c:v>
                </c:pt>
                <c:pt idx="5785">
                  <c:v>0.5785</c:v>
                </c:pt>
                <c:pt idx="5786">
                  <c:v>0.5786</c:v>
                </c:pt>
                <c:pt idx="5787">
                  <c:v>0.5787</c:v>
                </c:pt>
                <c:pt idx="5788">
                  <c:v>0.5788</c:v>
                </c:pt>
                <c:pt idx="5789">
                  <c:v>0.5789</c:v>
                </c:pt>
                <c:pt idx="5790">
                  <c:v>0.579</c:v>
                </c:pt>
                <c:pt idx="5791">
                  <c:v>0.5791</c:v>
                </c:pt>
                <c:pt idx="5792">
                  <c:v>0.5792</c:v>
                </c:pt>
                <c:pt idx="5793">
                  <c:v>0.5793</c:v>
                </c:pt>
                <c:pt idx="5794">
                  <c:v>0.5794</c:v>
                </c:pt>
                <c:pt idx="5795">
                  <c:v>0.5795</c:v>
                </c:pt>
                <c:pt idx="5796">
                  <c:v>0.5796</c:v>
                </c:pt>
                <c:pt idx="5797">
                  <c:v>0.5797</c:v>
                </c:pt>
                <c:pt idx="5798">
                  <c:v>0.5798</c:v>
                </c:pt>
                <c:pt idx="5799">
                  <c:v>0.5799</c:v>
                </c:pt>
                <c:pt idx="5800">
                  <c:v>0.58</c:v>
                </c:pt>
                <c:pt idx="5801">
                  <c:v>0.5801</c:v>
                </c:pt>
                <c:pt idx="5802">
                  <c:v>0.5802</c:v>
                </c:pt>
                <c:pt idx="5803">
                  <c:v>0.5803</c:v>
                </c:pt>
                <c:pt idx="5804">
                  <c:v>0.5804</c:v>
                </c:pt>
                <c:pt idx="5805">
                  <c:v>0.5805</c:v>
                </c:pt>
                <c:pt idx="5806">
                  <c:v>0.5806</c:v>
                </c:pt>
                <c:pt idx="5807">
                  <c:v>0.5807</c:v>
                </c:pt>
                <c:pt idx="5808">
                  <c:v>0.5808</c:v>
                </c:pt>
                <c:pt idx="5809">
                  <c:v>0.5809</c:v>
                </c:pt>
                <c:pt idx="5810">
                  <c:v>0.581</c:v>
                </c:pt>
                <c:pt idx="5811">
                  <c:v>0.5811</c:v>
                </c:pt>
                <c:pt idx="5812">
                  <c:v>0.5812</c:v>
                </c:pt>
                <c:pt idx="5813">
                  <c:v>0.5813</c:v>
                </c:pt>
                <c:pt idx="5814">
                  <c:v>0.5814</c:v>
                </c:pt>
                <c:pt idx="5815">
                  <c:v>0.5815</c:v>
                </c:pt>
                <c:pt idx="5816">
                  <c:v>0.5816</c:v>
                </c:pt>
                <c:pt idx="5817">
                  <c:v>0.5817</c:v>
                </c:pt>
                <c:pt idx="5818">
                  <c:v>0.5818</c:v>
                </c:pt>
                <c:pt idx="5819">
                  <c:v>0.5819</c:v>
                </c:pt>
                <c:pt idx="5820">
                  <c:v>0.582</c:v>
                </c:pt>
                <c:pt idx="5821">
                  <c:v>0.5821</c:v>
                </c:pt>
                <c:pt idx="5822">
                  <c:v>0.5822</c:v>
                </c:pt>
                <c:pt idx="5823">
                  <c:v>0.5823</c:v>
                </c:pt>
                <c:pt idx="5824">
                  <c:v>0.5824</c:v>
                </c:pt>
                <c:pt idx="5825">
                  <c:v>0.5825</c:v>
                </c:pt>
                <c:pt idx="5826">
                  <c:v>0.5826</c:v>
                </c:pt>
                <c:pt idx="5827">
                  <c:v>0.5827</c:v>
                </c:pt>
                <c:pt idx="5828">
                  <c:v>0.5828</c:v>
                </c:pt>
                <c:pt idx="5829">
                  <c:v>0.5829</c:v>
                </c:pt>
                <c:pt idx="5830">
                  <c:v>0.583</c:v>
                </c:pt>
                <c:pt idx="5831">
                  <c:v>0.5831</c:v>
                </c:pt>
                <c:pt idx="5832">
                  <c:v>0.5832</c:v>
                </c:pt>
                <c:pt idx="5833">
                  <c:v>0.5833</c:v>
                </c:pt>
                <c:pt idx="5834">
                  <c:v>0.5834</c:v>
                </c:pt>
                <c:pt idx="5835">
                  <c:v>0.5835</c:v>
                </c:pt>
                <c:pt idx="5836">
                  <c:v>0.5836</c:v>
                </c:pt>
                <c:pt idx="5837">
                  <c:v>0.5837</c:v>
                </c:pt>
                <c:pt idx="5838">
                  <c:v>0.5838</c:v>
                </c:pt>
                <c:pt idx="5839">
                  <c:v>0.5839</c:v>
                </c:pt>
                <c:pt idx="5840">
                  <c:v>0.584</c:v>
                </c:pt>
                <c:pt idx="5841">
                  <c:v>0.5841</c:v>
                </c:pt>
                <c:pt idx="5842">
                  <c:v>0.5842</c:v>
                </c:pt>
                <c:pt idx="5843">
                  <c:v>0.5843</c:v>
                </c:pt>
                <c:pt idx="5844">
                  <c:v>0.5844</c:v>
                </c:pt>
                <c:pt idx="5845">
                  <c:v>0.5845</c:v>
                </c:pt>
                <c:pt idx="5846">
                  <c:v>0.5846</c:v>
                </c:pt>
                <c:pt idx="5847">
                  <c:v>0.5847</c:v>
                </c:pt>
                <c:pt idx="5848">
                  <c:v>0.5848</c:v>
                </c:pt>
                <c:pt idx="5849">
                  <c:v>0.5849</c:v>
                </c:pt>
                <c:pt idx="5850">
                  <c:v>0.585</c:v>
                </c:pt>
                <c:pt idx="5851">
                  <c:v>0.5851</c:v>
                </c:pt>
                <c:pt idx="5852">
                  <c:v>0.5852</c:v>
                </c:pt>
                <c:pt idx="5853">
                  <c:v>0.5853</c:v>
                </c:pt>
                <c:pt idx="5854">
                  <c:v>0.5854</c:v>
                </c:pt>
                <c:pt idx="5855">
                  <c:v>0.5855</c:v>
                </c:pt>
                <c:pt idx="5856">
                  <c:v>0.5856</c:v>
                </c:pt>
                <c:pt idx="5857">
                  <c:v>0.5857</c:v>
                </c:pt>
                <c:pt idx="5858">
                  <c:v>0.5858</c:v>
                </c:pt>
                <c:pt idx="5859">
                  <c:v>0.5859</c:v>
                </c:pt>
                <c:pt idx="5860">
                  <c:v>0.586</c:v>
                </c:pt>
                <c:pt idx="5861">
                  <c:v>0.5861</c:v>
                </c:pt>
                <c:pt idx="5862">
                  <c:v>0.5862</c:v>
                </c:pt>
                <c:pt idx="5863">
                  <c:v>0.5863</c:v>
                </c:pt>
                <c:pt idx="5864">
                  <c:v>0.5864</c:v>
                </c:pt>
                <c:pt idx="5865">
                  <c:v>0.5865</c:v>
                </c:pt>
                <c:pt idx="5866">
                  <c:v>0.5866</c:v>
                </c:pt>
                <c:pt idx="5867">
                  <c:v>0.5867</c:v>
                </c:pt>
                <c:pt idx="5868">
                  <c:v>0.5868</c:v>
                </c:pt>
                <c:pt idx="5869">
                  <c:v>0.5869</c:v>
                </c:pt>
                <c:pt idx="5870">
                  <c:v>0.587</c:v>
                </c:pt>
                <c:pt idx="5871">
                  <c:v>0.5871</c:v>
                </c:pt>
                <c:pt idx="5872">
                  <c:v>0.5872</c:v>
                </c:pt>
                <c:pt idx="5873">
                  <c:v>0.5873</c:v>
                </c:pt>
                <c:pt idx="5874">
                  <c:v>0.5874</c:v>
                </c:pt>
                <c:pt idx="5875">
                  <c:v>0.5875</c:v>
                </c:pt>
                <c:pt idx="5876">
                  <c:v>0.5876</c:v>
                </c:pt>
                <c:pt idx="5877">
                  <c:v>0.5877</c:v>
                </c:pt>
                <c:pt idx="5878">
                  <c:v>0.5878</c:v>
                </c:pt>
                <c:pt idx="5879">
                  <c:v>0.5879</c:v>
                </c:pt>
                <c:pt idx="5880">
                  <c:v>0.588</c:v>
                </c:pt>
                <c:pt idx="5881">
                  <c:v>0.5881</c:v>
                </c:pt>
                <c:pt idx="5882">
                  <c:v>0.5882</c:v>
                </c:pt>
                <c:pt idx="5883">
                  <c:v>0.5883</c:v>
                </c:pt>
                <c:pt idx="5884">
                  <c:v>0.5884</c:v>
                </c:pt>
                <c:pt idx="5885">
                  <c:v>0.5885</c:v>
                </c:pt>
                <c:pt idx="5886">
                  <c:v>0.5886</c:v>
                </c:pt>
                <c:pt idx="5887">
                  <c:v>0.5887</c:v>
                </c:pt>
                <c:pt idx="5888">
                  <c:v>0.5888</c:v>
                </c:pt>
                <c:pt idx="5889">
                  <c:v>0.5889</c:v>
                </c:pt>
                <c:pt idx="5890">
                  <c:v>0.589</c:v>
                </c:pt>
                <c:pt idx="5891">
                  <c:v>0.5891</c:v>
                </c:pt>
                <c:pt idx="5892">
                  <c:v>0.5892</c:v>
                </c:pt>
                <c:pt idx="5893">
                  <c:v>0.5893</c:v>
                </c:pt>
                <c:pt idx="5894">
                  <c:v>0.5894</c:v>
                </c:pt>
                <c:pt idx="5895">
                  <c:v>0.5895</c:v>
                </c:pt>
                <c:pt idx="5896">
                  <c:v>0.5896</c:v>
                </c:pt>
                <c:pt idx="5897">
                  <c:v>0.5897</c:v>
                </c:pt>
                <c:pt idx="5898">
                  <c:v>0.5898</c:v>
                </c:pt>
                <c:pt idx="5899">
                  <c:v>0.5899</c:v>
                </c:pt>
                <c:pt idx="5900">
                  <c:v>0.59</c:v>
                </c:pt>
                <c:pt idx="5901">
                  <c:v>0.5901</c:v>
                </c:pt>
                <c:pt idx="5902">
                  <c:v>0.5902</c:v>
                </c:pt>
                <c:pt idx="5903">
                  <c:v>0.5903</c:v>
                </c:pt>
                <c:pt idx="5904">
                  <c:v>0.5904</c:v>
                </c:pt>
                <c:pt idx="5905">
                  <c:v>0.5905</c:v>
                </c:pt>
                <c:pt idx="5906">
                  <c:v>0.5906</c:v>
                </c:pt>
                <c:pt idx="5907">
                  <c:v>0.5907</c:v>
                </c:pt>
                <c:pt idx="5908">
                  <c:v>0.5908</c:v>
                </c:pt>
                <c:pt idx="5909">
                  <c:v>0.5909</c:v>
                </c:pt>
                <c:pt idx="5910">
                  <c:v>0.591</c:v>
                </c:pt>
                <c:pt idx="5911">
                  <c:v>0.5911</c:v>
                </c:pt>
                <c:pt idx="5912">
                  <c:v>0.5912</c:v>
                </c:pt>
                <c:pt idx="5913">
                  <c:v>0.5913</c:v>
                </c:pt>
                <c:pt idx="5914">
                  <c:v>0.5914</c:v>
                </c:pt>
                <c:pt idx="5915">
                  <c:v>0.5915</c:v>
                </c:pt>
                <c:pt idx="5916">
                  <c:v>0.5916</c:v>
                </c:pt>
                <c:pt idx="5917">
                  <c:v>0.5917</c:v>
                </c:pt>
                <c:pt idx="5918">
                  <c:v>0.5918</c:v>
                </c:pt>
                <c:pt idx="5919">
                  <c:v>0.5919</c:v>
                </c:pt>
                <c:pt idx="5920">
                  <c:v>0.592</c:v>
                </c:pt>
                <c:pt idx="5921">
                  <c:v>0.5921</c:v>
                </c:pt>
                <c:pt idx="5922">
                  <c:v>0.5922</c:v>
                </c:pt>
                <c:pt idx="5923">
                  <c:v>0.5923</c:v>
                </c:pt>
                <c:pt idx="5924">
                  <c:v>0.5924</c:v>
                </c:pt>
                <c:pt idx="5925">
                  <c:v>0.5925</c:v>
                </c:pt>
                <c:pt idx="5926">
                  <c:v>0.5926</c:v>
                </c:pt>
                <c:pt idx="5927">
                  <c:v>0.5927</c:v>
                </c:pt>
                <c:pt idx="5928">
                  <c:v>0.5928</c:v>
                </c:pt>
                <c:pt idx="5929">
                  <c:v>0.5929</c:v>
                </c:pt>
                <c:pt idx="5930">
                  <c:v>0.593</c:v>
                </c:pt>
                <c:pt idx="5931">
                  <c:v>0.5931</c:v>
                </c:pt>
                <c:pt idx="5932">
                  <c:v>0.5932</c:v>
                </c:pt>
                <c:pt idx="5933">
                  <c:v>0.5933</c:v>
                </c:pt>
                <c:pt idx="5934">
                  <c:v>0.5934</c:v>
                </c:pt>
                <c:pt idx="5935">
                  <c:v>0.5935</c:v>
                </c:pt>
                <c:pt idx="5936">
                  <c:v>0.5936</c:v>
                </c:pt>
                <c:pt idx="5937">
                  <c:v>0.5937</c:v>
                </c:pt>
                <c:pt idx="5938">
                  <c:v>0.5938</c:v>
                </c:pt>
                <c:pt idx="5939">
                  <c:v>0.5939</c:v>
                </c:pt>
                <c:pt idx="5940">
                  <c:v>0.594</c:v>
                </c:pt>
                <c:pt idx="5941">
                  <c:v>0.5941</c:v>
                </c:pt>
                <c:pt idx="5942">
                  <c:v>0.5942</c:v>
                </c:pt>
                <c:pt idx="5943">
                  <c:v>0.5943</c:v>
                </c:pt>
                <c:pt idx="5944">
                  <c:v>0.5944</c:v>
                </c:pt>
                <c:pt idx="5945">
                  <c:v>0.5945</c:v>
                </c:pt>
                <c:pt idx="5946">
                  <c:v>0.5946</c:v>
                </c:pt>
                <c:pt idx="5947">
                  <c:v>0.5947</c:v>
                </c:pt>
                <c:pt idx="5948">
                  <c:v>0.5948</c:v>
                </c:pt>
                <c:pt idx="5949">
                  <c:v>0.5949</c:v>
                </c:pt>
                <c:pt idx="5950">
                  <c:v>0.595</c:v>
                </c:pt>
                <c:pt idx="5951">
                  <c:v>0.5951</c:v>
                </c:pt>
                <c:pt idx="5952">
                  <c:v>0.5952</c:v>
                </c:pt>
                <c:pt idx="5953">
                  <c:v>0.5953</c:v>
                </c:pt>
                <c:pt idx="5954">
                  <c:v>0.5954</c:v>
                </c:pt>
                <c:pt idx="5955">
                  <c:v>0.5955</c:v>
                </c:pt>
                <c:pt idx="5956">
                  <c:v>0.5956</c:v>
                </c:pt>
                <c:pt idx="5957">
                  <c:v>0.5957</c:v>
                </c:pt>
                <c:pt idx="5958">
                  <c:v>0.5958</c:v>
                </c:pt>
                <c:pt idx="5959">
                  <c:v>0.5959</c:v>
                </c:pt>
                <c:pt idx="5960">
                  <c:v>0.596</c:v>
                </c:pt>
                <c:pt idx="5961">
                  <c:v>0.5961</c:v>
                </c:pt>
                <c:pt idx="5962">
                  <c:v>0.5962</c:v>
                </c:pt>
                <c:pt idx="5963">
                  <c:v>0.5963</c:v>
                </c:pt>
                <c:pt idx="5964">
                  <c:v>0.5964</c:v>
                </c:pt>
                <c:pt idx="5965">
                  <c:v>0.5965</c:v>
                </c:pt>
                <c:pt idx="5966">
                  <c:v>0.5966</c:v>
                </c:pt>
                <c:pt idx="5967">
                  <c:v>0.5967</c:v>
                </c:pt>
                <c:pt idx="5968">
                  <c:v>0.5968</c:v>
                </c:pt>
                <c:pt idx="5969">
                  <c:v>0.5969</c:v>
                </c:pt>
                <c:pt idx="5970">
                  <c:v>0.597</c:v>
                </c:pt>
                <c:pt idx="5971">
                  <c:v>0.5971</c:v>
                </c:pt>
                <c:pt idx="5972">
                  <c:v>0.5972</c:v>
                </c:pt>
                <c:pt idx="5973">
                  <c:v>0.5973</c:v>
                </c:pt>
                <c:pt idx="5974">
                  <c:v>0.5974</c:v>
                </c:pt>
                <c:pt idx="5975">
                  <c:v>0.5975</c:v>
                </c:pt>
                <c:pt idx="5976">
                  <c:v>0.5976</c:v>
                </c:pt>
                <c:pt idx="5977">
                  <c:v>0.5977</c:v>
                </c:pt>
                <c:pt idx="5978">
                  <c:v>0.5978</c:v>
                </c:pt>
                <c:pt idx="5979">
                  <c:v>0.5979</c:v>
                </c:pt>
                <c:pt idx="5980">
                  <c:v>0.598</c:v>
                </c:pt>
                <c:pt idx="5981">
                  <c:v>0.5981</c:v>
                </c:pt>
                <c:pt idx="5982">
                  <c:v>0.5982</c:v>
                </c:pt>
                <c:pt idx="5983">
                  <c:v>0.5983</c:v>
                </c:pt>
                <c:pt idx="5984">
                  <c:v>0.5984</c:v>
                </c:pt>
                <c:pt idx="5985">
                  <c:v>0.5985</c:v>
                </c:pt>
                <c:pt idx="5986">
                  <c:v>0.5986</c:v>
                </c:pt>
                <c:pt idx="5987">
                  <c:v>0.5987</c:v>
                </c:pt>
                <c:pt idx="5988">
                  <c:v>0.5988</c:v>
                </c:pt>
                <c:pt idx="5989">
                  <c:v>0.5989</c:v>
                </c:pt>
                <c:pt idx="5990">
                  <c:v>0.599</c:v>
                </c:pt>
                <c:pt idx="5991">
                  <c:v>0.5991</c:v>
                </c:pt>
                <c:pt idx="5992">
                  <c:v>0.5992</c:v>
                </c:pt>
                <c:pt idx="5993">
                  <c:v>0.5993</c:v>
                </c:pt>
                <c:pt idx="5994">
                  <c:v>0.5994</c:v>
                </c:pt>
                <c:pt idx="5995">
                  <c:v>0.5995</c:v>
                </c:pt>
                <c:pt idx="5996">
                  <c:v>0.5996</c:v>
                </c:pt>
                <c:pt idx="5997">
                  <c:v>0.5997</c:v>
                </c:pt>
                <c:pt idx="5998">
                  <c:v>0.5998</c:v>
                </c:pt>
                <c:pt idx="5999">
                  <c:v>0.5999</c:v>
                </c:pt>
                <c:pt idx="6000">
                  <c:v>0.6</c:v>
                </c:pt>
                <c:pt idx="6001">
                  <c:v>0.6001</c:v>
                </c:pt>
                <c:pt idx="6002">
                  <c:v>0.6002</c:v>
                </c:pt>
                <c:pt idx="6003">
                  <c:v>0.6003</c:v>
                </c:pt>
                <c:pt idx="6004">
                  <c:v>0.6004</c:v>
                </c:pt>
                <c:pt idx="6005">
                  <c:v>0.6005</c:v>
                </c:pt>
                <c:pt idx="6006">
                  <c:v>0.6006</c:v>
                </c:pt>
                <c:pt idx="6007">
                  <c:v>0.6007</c:v>
                </c:pt>
                <c:pt idx="6008">
                  <c:v>0.6008</c:v>
                </c:pt>
                <c:pt idx="6009">
                  <c:v>0.6009</c:v>
                </c:pt>
                <c:pt idx="6010">
                  <c:v>0.601</c:v>
                </c:pt>
                <c:pt idx="6011">
                  <c:v>0.6011</c:v>
                </c:pt>
                <c:pt idx="6012">
                  <c:v>0.6012</c:v>
                </c:pt>
                <c:pt idx="6013">
                  <c:v>0.6013</c:v>
                </c:pt>
                <c:pt idx="6014">
                  <c:v>0.6014</c:v>
                </c:pt>
                <c:pt idx="6015">
                  <c:v>0.6015</c:v>
                </c:pt>
                <c:pt idx="6016">
                  <c:v>0.6016</c:v>
                </c:pt>
                <c:pt idx="6017">
                  <c:v>0.6017</c:v>
                </c:pt>
                <c:pt idx="6018">
                  <c:v>0.6018</c:v>
                </c:pt>
                <c:pt idx="6019">
                  <c:v>0.6019</c:v>
                </c:pt>
                <c:pt idx="6020">
                  <c:v>0.602</c:v>
                </c:pt>
                <c:pt idx="6021">
                  <c:v>0.6021</c:v>
                </c:pt>
                <c:pt idx="6022">
                  <c:v>0.6022</c:v>
                </c:pt>
                <c:pt idx="6023">
                  <c:v>0.6023</c:v>
                </c:pt>
                <c:pt idx="6024">
                  <c:v>0.6024</c:v>
                </c:pt>
                <c:pt idx="6025">
                  <c:v>0.6025</c:v>
                </c:pt>
                <c:pt idx="6026">
                  <c:v>0.6026</c:v>
                </c:pt>
                <c:pt idx="6027">
                  <c:v>0.6027</c:v>
                </c:pt>
                <c:pt idx="6028">
                  <c:v>0.6028</c:v>
                </c:pt>
                <c:pt idx="6029">
                  <c:v>0.6029</c:v>
                </c:pt>
                <c:pt idx="6030">
                  <c:v>0.603</c:v>
                </c:pt>
                <c:pt idx="6031">
                  <c:v>0.6031</c:v>
                </c:pt>
                <c:pt idx="6032">
                  <c:v>0.6032</c:v>
                </c:pt>
                <c:pt idx="6033">
                  <c:v>0.6033</c:v>
                </c:pt>
                <c:pt idx="6034">
                  <c:v>0.6034</c:v>
                </c:pt>
                <c:pt idx="6035">
                  <c:v>0.6035</c:v>
                </c:pt>
                <c:pt idx="6036">
                  <c:v>0.6036</c:v>
                </c:pt>
                <c:pt idx="6037">
                  <c:v>0.6037</c:v>
                </c:pt>
                <c:pt idx="6038">
                  <c:v>0.6038</c:v>
                </c:pt>
                <c:pt idx="6039">
                  <c:v>0.6039</c:v>
                </c:pt>
                <c:pt idx="6040">
                  <c:v>0.604</c:v>
                </c:pt>
                <c:pt idx="6041">
                  <c:v>0.6041</c:v>
                </c:pt>
                <c:pt idx="6042">
                  <c:v>0.6042</c:v>
                </c:pt>
                <c:pt idx="6043">
                  <c:v>0.6043</c:v>
                </c:pt>
                <c:pt idx="6044">
                  <c:v>0.6044</c:v>
                </c:pt>
                <c:pt idx="6045">
                  <c:v>0.6045</c:v>
                </c:pt>
                <c:pt idx="6046">
                  <c:v>0.6046</c:v>
                </c:pt>
                <c:pt idx="6047">
                  <c:v>0.6047</c:v>
                </c:pt>
                <c:pt idx="6048">
                  <c:v>0.6048</c:v>
                </c:pt>
                <c:pt idx="6049">
                  <c:v>0.6049</c:v>
                </c:pt>
                <c:pt idx="6050">
                  <c:v>0.605</c:v>
                </c:pt>
                <c:pt idx="6051">
                  <c:v>0.6051</c:v>
                </c:pt>
                <c:pt idx="6052">
                  <c:v>0.6052</c:v>
                </c:pt>
                <c:pt idx="6053">
                  <c:v>0.6053</c:v>
                </c:pt>
                <c:pt idx="6054">
                  <c:v>0.6054</c:v>
                </c:pt>
                <c:pt idx="6055">
                  <c:v>0.6055</c:v>
                </c:pt>
                <c:pt idx="6056">
                  <c:v>0.6056</c:v>
                </c:pt>
                <c:pt idx="6057">
                  <c:v>0.6057</c:v>
                </c:pt>
                <c:pt idx="6058">
                  <c:v>0.6058</c:v>
                </c:pt>
                <c:pt idx="6059">
                  <c:v>0.6059</c:v>
                </c:pt>
                <c:pt idx="6060">
                  <c:v>0.606</c:v>
                </c:pt>
                <c:pt idx="6061">
                  <c:v>0.6061</c:v>
                </c:pt>
                <c:pt idx="6062">
                  <c:v>0.6062</c:v>
                </c:pt>
                <c:pt idx="6063">
                  <c:v>0.6063</c:v>
                </c:pt>
                <c:pt idx="6064">
                  <c:v>0.6064</c:v>
                </c:pt>
                <c:pt idx="6065">
                  <c:v>0.6065</c:v>
                </c:pt>
                <c:pt idx="6066">
                  <c:v>0.6066</c:v>
                </c:pt>
                <c:pt idx="6067">
                  <c:v>0.6067</c:v>
                </c:pt>
                <c:pt idx="6068">
                  <c:v>0.6068</c:v>
                </c:pt>
                <c:pt idx="6069">
                  <c:v>0.6069</c:v>
                </c:pt>
                <c:pt idx="6070">
                  <c:v>0.607</c:v>
                </c:pt>
                <c:pt idx="6071">
                  <c:v>0.6071</c:v>
                </c:pt>
                <c:pt idx="6072">
                  <c:v>0.6072</c:v>
                </c:pt>
                <c:pt idx="6073">
                  <c:v>0.6073</c:v>
                </c:pt>
                <c:pt idx="6074">
                  <c:v>0.6074</c:v>
                </c:pt>
                <c:pt idx="6075">
                  <c:v>0.6075</c:v>
                </c:pt>
                <c:pt idx="6076">
                  <c:v>0.6076</c:v>
                </c:pt>
                <c:pt idx="6077">
                  <c:v>0.6077</c:v>
                </c:pt>
                <c:pt idx="6078">
                  <c:v>0.6078</c:v>
                </c:pt>
                <c:pt idx="6079">
                  <c:v>0.6079</c:v>
                </c:pt>
                <c:pt idx="6080">
                  <c:v>0.608</c:v>
                </c:pt>
                <c:pt idx="6081">
                  <c:v>0.6081</c:v>
                </c:pt>
                <c:pt idx="6082">
                  <c:v>0.6082</c:v>
                </c:pt>
                <c:pt idx="6083">
                  <c:v>0.6083</c:v>
                </c:pt>
                <c:pt idx="6084">
                  <c:v>0.6084</c:v>
                </c:pt>
                <c:pt idx="6085">
                  <c:v>0.6085</c:v>
                </c:pt>
                <c:pt idx="6086">
                  <c:v>0.6086</c:v>
                </c:pt>
                <c:pt idx="6087">
                  <c:v>0.6087</c:v>
                </c:pt>
                <c:pt idx="6088">
                  <c:v>0.6088</c:v>
                </c:pt>
                <c:pt idx="6089">
                  <c:v>0.6089</c:v>
                </c:pt>
                <c:pt idx="6090">
                  <c:v>0.609</c:v>
                </c:pt>
                <c:pt idx="6091">
                  <c:v>0.6091</c:v>
                </c:pt>
                <c:pt idx="6092">
                  <c:v>0.6092</c:v>
                </c:pt>
                <c:pt idx="6093">
                  <c:v>0.6093</c:v>
                </c:pt>
                <c:pt idx="6094">
                  <c:v>0.6094</c:v>
                </c:pt>
                <c:pt idx="6095">
                  <c:v>0.6095</c:v>
                </c:pt>
                <c:pt idx="6096">
                  <c:v>0.6096</c:v>
                </c:pt>
                <c:pt idx="6097">
                  <c:v>0.6097</c:v>
                </c:pt>
                <c:pt idx="6098">
                  <c:v>0.6098</c:v>
                </c:pt>
                <c:pt idx="6099">
                  <c:v>0.6099</c:v>
                </c:pt>
                <c:pt idx="6100">
                  <c:v>0.61</c:v>
                </c:pt>
                <c:pt idx="6101">
                  <c:v>0.6101</c:v>
                </c:pt>
                <c:pt idx="6102">
                  <c:v>0.6102</c:v>
                </c:pt>
                <c:pt idx="6103">
                  <c:v>0.6103</c:v>
                </c:pt>
                <c:pt idx="6104">
                  <c:v>0.6104</c:v>
                </c:pt>
                <c:pt idx="6105">
                  <c:v>0.6105</c:v>
                </c:pt>
                <c:pt idx="6106">
                  <c:v>0.6106</c:v>
                </c:pt>
                <c:pt idx="6107">
                  <c:v>0.6107</c:v>
                </c:pt>
                <c:pt idx="6108">
                  <c:v>0.6108</c:v>
                </c:pt>
                <c:pt idx="6109">
                  <c:v>0.6109</c:v>
                </c:pt>
                <c:pt idx="6110">
                  <c:v>0.611</c:v>
                </c:pt>
                <c:pt idx="6111">
                  <c:v>0.6111</c:v>
                </c:pt>
                <c:pt idx="6112">
                  <c:v>0.6112</c:v>
                </c:pt>
                <c:pt idx="6113">
                  <c:v>0.6113</c:v>
                </c:pt>
                <c:pt idx="6114">
                  <c:v>0.6114</c:v>
                </c:pt>
                <c:pt idx="6115">
                  <c:v>0.6115</c:v>
                </c:pt>
                <c:pt idx="6116">
                  <c:v>0.6116</c:v>
                </c:pt>
                <c:pt idx="6117">
                  <c:v>0.6117</c:v>
                </c:pt>
                <c:pt idx="6118">
                  <c:v>0.6118</c:v>
                </c:pt>
                <c:pt idx="6119">
                  <c:v>0.6119</c:v>
                </c:pt>
                <c:pt idx="6120">
                  <c:v>0.612</c:v>
                </c:pt>
                <c:pt idx="6121">
                  <c:v>0.6121</c:v>
                </c:pt>
                <c:pt idx="6122">
                  <c:v>0.6122</c:v>
                </c:pt>
                <c:pt idx="6123">
                  <c:v>0.6123</c:v>
                </c:pt>
                <c:pt idx="6124">
                  <c:v>0.6124</c:v>
                </c:pt>
                <c:pt idx="6125">
                  <c:v>0.6125</c:v>
                </c:pt>
                <c:pt idx="6126">
                  <c:v>0.6126</c:v>
                </c:pt>
                <c:pt idx="6127">
                  <c:v>0.6127</c:v>
                </c:pt>
                <c:pt idx="6128">
                  <c:v>0.6128</c:v>
                </c:pt>
                <c:pt idx="6129">
                  <c:v>0.6129</c:v>
                </c:pt>
                <c:pt idx="6130">
                  <c:v>0.613</c:v>
                </c:pt>
                <c:pt idx="6131">
                  <c:v>0.6131</c:v>
                </c:pt>
                <c:pt idx="6132">
                  <c:v>0.6132</c:v>
                </c:pt>
                <c:pt idx="6133">
                  <c:v>0.6133</c:v>
                </c:pt>
                <c:pt idx="6134">
                  <c:v>0.6134</c:v>
                </c:pt>
                <c:pt idx="6135">
                  <c:v>0.6135</c:v>
                </c:pt>
                <c:pt idx="6136">
                  <c:v>0.6136</c:v>
                </c:pt>
                <c:pt idx="6137">
                  <c:v>0.6137</c:v>
                </c:pt>
                <c:pt idx="6138">
                  <c:v>0.6138</c:v>
                </c:pt>
                <c:pt idx="6139">
                  <c:v>0.6139</c:v>
                </c:pt>
                <c:pt idx="6140">
                  <c:v>0.614</c:v>
                </c:pt>
                <c:pt idx="6141">
                  <c:v>0.6141</c:v>
                </c:pt>
                <c:pt idx="6142">
                  <c:v>0.6142</c:v>
                </c:pt>
                <c:pt idx="6143">
                  <c:v>0.6143</c:v>
                </c:pt>
                <c:pt idx="6144">
                  <c:v>0.6144</c:v>
                </c:pt>
                <c:pt idx="6145">
                  <c:v>0.6145</c:v>
                </c:pt>
                <c:pt idx="6146">
                  <c:v>0.6146</c:v>
                </c:pt>
                <c:pt idx="6147">
                  <c:v>0.6147</c:v>
                </c:pt>
                <c:pt idx="6148">
                  <c:v>0.6148</c:v>
                </c:pt>
                <c:pt idx="6149">
                  <c:v>0.6149</c:v>
                </c:pt>
                <c:pt idx="6150">
                  <c:v>0.615</c:v>
                </c:pt>
                <c:pt idx="6151">
                  <c:v>0.6151</c:v>
                </c:pt>
                <c:pt idx="6152">
                  <c:v>0.6152</c:v>
                </c:pt>
                <c:pt idx="6153">
                  <c:v>0.6153</c:v>
                </c:pt>
                <c:pt idx="6154">
                  <c:v>0.6154</c:v>
                </c:pt>
                <c:pt idx="6155">
                  <c:v>0.6155</c:v>
                </c:pt>
                <c:pt idx="6156">
                  <c:v>0.6156</c:v>
                </c:pt>
                <c:pt idx="6157">
                  <c:v>0.6157</c:v>
                </c:pt>
                <c:pt idx="6158">
                  <c:v>0.6158</c:v>
                </c:pt>
                <c:pt idx="6159">
                  <c:v>0.6159</c:v>
                </c:pt>
                <c:pt idx="6160">
                  <c:v>0.616</c:v>
                </c:pt>
                <c:pt idx="6161">
                  <c:v>0.6161</c:v>
                </c:pt>
                <c:pt idx="6162">
                  <c:v>0.6162</c:v>
                </c:pt>
                <c:pt idx="6163">
                  <c:v>0.6163</c:v>
                </c:pt>
                <c:pt idx="6164">
                  <c:v>0.6164</c:v>
                </c:pt>
                <c:pt idx="6165">
                  <c:v>0.6165</c:v>
                </c:pt>
                <c:pt idx="6166">
                  <c:v>0.6166</c:v>
                </c:pt>
                <c:pt idx="6167">
                  <c:v>0.6167</c:v>
                </c:pt>
                <c:pt idx="6168">
                  <c:v>0.6168</c:v>
                </c:pt>
                <c:pt idx="6169">
                  <c:v>0.6169</c:v>
                </c:pt>
                <c:pt idx="6170">
                  <c:v>0.617</c:v>
                </c:pt>
                <c:pt idx="6171">
                  <c:v>0.6171</c:v>
                </c:pt>
                <c:pt idx="6172">
                  <c:v>0.6172</c:v>
                </c:pt>
                <c:pt idx="6173">
                  <c:v>0.6173</c:v>
                </c:pt>
                <c:pt idx="6174">
                  <c:v>0.6174</c:v>
                </c:pt>
                <c:pt idx="6175">
                  <c:v>0.6175</c:v>
                </c:pt>
                <c:pt idx="6176">
                  <c:v>0.6176</c:v>
                </c:pt>
                <c:pt idx="6177">
                  <c:v>0.6177</c:v>
                </c:pt>
                <c:pt idx="6178">
                  <c:v>0.6178</c:v>
                </c:pt>
                <c:pt idx="6179">
                  <c:v>0.6179</c:v>
                </c:pt>
                <c:pt idx="6180">
                  <c:v>0.618</c:v>
                </c:pt>
                <c:pt idx="6181">
                  <c:v>0.6181</c:v>
                </c:pt>
                <c:pt idx="6182">
                  <c:v>0.6182</c:v>
                </c:pt>
                <c:pt idx="6183">
                  <c:v>0.6183</c:v>
                </c:pt>
                <c:pt idx="6184">
                  <c:v>0.6184</c:v>
                </c:pt>
                <c:pt idx="6185">
                  <c:v>0.6185</c:v>
                </c:pt>
                <c:pt idx="6186">
                  <c:v>0.6186</c:v>
                </c:pt>
                <c:pt idx="6187">
                  <c:v>0.6187</c:v>
                </c:pt>
                <c:pt idx="6188">
                  <c:v>0.6188</c:v>
                </c:pt>
                <c:pt idx="6189">
                  <c:v>0.6189</c:v>
                </c:pt>
                <c:pt idx="6190">
                  <c:v>0.619</c:v>
                </c:pt>
                <c:pt idx="6191">
                  <c:v>0.6191</c:v>
                </c:pt>
                <c:pt idx="6192">
                  <c:v>0.6192</c:v>
                </c:pt>
                <c:pt idx="6193">
                  <c:v>0.6193</c:v>
                </c:pt>
                <c:pt idx="6194">
                  <c:v>0.6194</c:v>
                </c:pt>
                <c:pt idx="6195">
                  <c:v>0.6195</c:v>
                </c:pt>
                <c:pt idx="6196">
                  <c:v>0.6196</c:v>
                </c:pt>
                <c:pt idx="6197">
                  <c:v>0.6197</c:v>
                </c:pt>
                <c:pt idx="6198">
                  <c:v>0.6198</c:v>
                </c:pt>
                <c:pt idx="6199">
                  <c:v>0.6199</c:v>
                </c:pt>
                <c:pt idx="6200">
                  <c:v>0.62</c:v>
                </c:pt>
                <c:pt idx="6201">
                  <c:v>0.6201</c:v>
                </c:pt>
                <c:pt idx="6202">
                  <c:v>0.6202</c:v>
                </c:pt>
                <c:pt idx="6203">
                  <c:v>0.6203</c:v>
                </c:pt>
                <c:pt idx="6204">
                  <c:v>0.6204</c:v>
                </c:pt>
                <c:pt idx="6205">
                  <c:v>0.6205</c:v>
                </c:pt>
                <c:pt idx="6206">
                  <c:v>0.6206</c:v>
                </c:pt>
                <c:pt idx="6207">
                  <c:v>0.6207</c:v>
                </c:pt>
                <c:pt idx="6208">
                  <c:v>0.6208</c:v>
                </c:pt>
                <c:pt idx="6209">
                  <c:v>0.6209</c:v>
                </c:pt>
                <c:pt idx="6210">
                  <c:v>0.621</c:v>
                </c:pt>
                <c:pt idx="6211">
                  <c:v>0.6211</c:v>
                </c:pt>
                <c:pt idx="6212">
                  <c:v>0.6212</c:v>
                </c:pt>
                <c:pt idx="6213">
                  <c:v>0.6213</c:v>
                </c:pt>
                <c:pt idx="6214">
                  <c:v>0.6214</c:v>
                </c:pt>
                <c:pt idx="6215">
                  <c:v>0.6215</c:v>
                </c:pt>
                <c:pt idx="6216">
                  <c:v>0.6216</c:v>
                </c:pt>
                <c:pt idx="6217">
                  <c:v>0.6217</c:v>
                </c:pt>
                <c:pt idx="6218">
                  <c:v>0.6218</c:v>
                </c:pt>
                <c:pt idx="6219">
                  <c:v>0.6219</c:v>
                </c:pt>
                <c:pt idx="6220">
                  <c:v>0.622</c:v>
                </c:pt>
                <c:pt idx="6221">
                  <c:v>0.6221</c:v>
                </c:pt>
                <c:pt idx="6222">
                  <c:v>0.6222</c:v>
                </c:pt>
                <c:pt idx="6223">
                  <c:v>0.6223</c:v>
                </c:pt>
                <c:pt idx="6224">
                  <c:v>0.6224</c:v>
                </c:pt>
                <c:pt idx="6225">
                  <c:v>0.6225</c:v>
                </c:pt>
                <c:pt idx="6226">
                  <c:v>0.6226</c:v>
                </c:pt>
                <c:pt idx="6227">
                  <c:v>0.6227</c:v>
                </c:pt>
                <c:pt idx="6228">
                  <c:v>0.6228</c:v>
                </c:pt>
                <c:pt idx="6229">
                  <c:v>0.6229</c:v>
                </c:pt>
                <c:pt idx="6230">
                  <c:v>0.623</c:v>
                </c:pt>
                <c:pt idx="6231">
                  <c:v>0.6231</c:v>
                </c:pt>
                <c:pt idx="6232">
                  <c:v>0.6232</c:v>
                </c:pt>
                <c:pt idx="6233">
                  <c:v>0.6233</c:v>
                </c:pt>
                <c:pt idx="6234">
                  <c:v>0.6234</c:v>
                </c:pt>
                <c:pt idx="6235">
                  <c:v>0.6235</c:v>
                </c:pt>
                <c:pt idx="6236">
                  <c:v>0.6236</c:v>
                </c:pt>
                <c:pt idx="6237">
                  <c:v>0.6237</c:v>
                </c:pt>
                <c:pt idx="6238">
                  <c:v>0.6238</c:v>
                </c:pt>
                <c:pt idx="6239">
                  <c:v>0.6239</c:v>
                </c:pt>
                <c:pt idx="6240">
                  <c:v>0.624</c:v>
                </c:pt>
                <c:pt idx="6241">
                  <c:v>0.6241</c:v>
                </c:pt>
                <c:pt idx="6242">
                  <c:v>0.6242</c:v>
                </c:pt>
                <c:pt idx="6243">
                  <c:v>0.6243</c:v>
                </c:pt>
                <c:pt idx="6244">
                  <c:v>0.6244</c:v>
                </c:pt>
                <c:pt idx="6245">
                  <c:v>0.6245</c:v>
                </c:pt>
                <c:pt idx="6246">
                  <c:v>0.6246</c:v>
                </c:pt>
                <c:pt idx="6247">
                  <c:v>0.6247</c:v>
                </c:pt>
                <c:pt idx="6248">
                  <c:v>0.6248</c:v>
                </c:pt>
                <c:pt idx="6249">
                  <c:v>0.6249</c:v>
                </c:pt>
                <c:pt idx="6250">
                  <c:v>0.625</c:v>
                </c:pt>
                <c:pt idx="6251">
                  <c:v>0.6251</c:v>
                </c:pt>
                <c:pt idx="6252">
                  <c:v>0.6252</c:v>
                </c:pt>
                <c:pt idx="6253">
                  <c:v>0.6253</c:v>
                </c:pt>
                <c:pt idx="6254">
                  <c:v>0.6254</c:v>
                </c:pt>
                <c:pt idx="6255">
                  <c:v>0.6255</c:v>
                </c:pt>
                <c:pt idx="6256">
                  <c:v>0.6256</c:v>
                </c:pt>
                <c:pt idx="6257">
                  <c:v>0.6257</c:v>
                </c:pt>
                <c:pt idx="6258">
                  <c:v>0.6258</c:v>
                </c:pt>
                <c:pt idx="6259">
                  <c:v>0.6259</c:v>
                </c:pt>
                <c:pt idx="6260">
                  <c:v>0.626</c:v>
                </c:pt>
                <c:pt idx="6261">
                  <c:v>0.6261</c:v>
                </c:pt>
                <c:pt idx="6262">
                  <c:v>0.6262</c:v>
                </c:pt>
                <c:pt idx="6263">
                  <c:v>0.6263</c:v>
                </c:pt>
                <c:pt idx="6264">
                  <c:v>0.6264</c:v>
                </c:pt>
                <c:pt idx="6265">
                  <c:v>0.6265</c:v>
                </c:pt>
                <c:pt idx="6266">
                  <c:v>0.6266</c:v>
                </c:pt>
                <c:pt idx="6267">
                  <c:v>0.6267</c:v>
                </c:pt>
                <c:pt idx="6268">
                  <c:v>0.6268</c:v>
                </c:pt>
                <c:pt idx="6269">
                  <c:v>0.6269</c:v>
                </c:pt>
                <c:pt idx="6270">
                  <c:v>0.627</c:v>
                </c:pt>
                <c:pt idx="6271">
                  <c:v>0.6271</c:v>
                </c:pt>
                <c:pt idx="6272">
                  <c:v>0.6272</c:v>
                </c:pt>
                <c:pt idx="6273">
                  <c:v>0.6273</c:v>
                </c:pt>
                <c:pt idx="6274">
                  <c:v>0.6274</c:v>
                </c:pt>
                <c:pt idx="6275">
                  <c:v>0.6275</c:v>
                </c:pt>
                <c:pt idx="6276">
                  <c:v>0.6276</c:v>
                </c:pt>
                <c:pt idx="6277">
                  <c:v>0.6277</c:v>
                </c:pt>
                <c:pt idx="6278">
                  <c:v>0.6278</c:v>
                </c:pt>
                <c:pt idx="6279">
                  <c:v>0.6279</c:v>
                </c:pt>
                <c:pt idx="6280">
                  <c:v>0.628</c:v>
                </c:pt>
                <c:pt idx="6281">
                  <c:v>0.6281</c:v>
                </c:pt>
                <c:pt idx="6282">
                  <c:v>0.6282</c:v>
                </c:pt>
                <c:pt idx="6283">
                  <c:v>0.6283</c:v>
                </c:pt>
                <c:pt idx="6284">
                  <c:v>0.6284</c:v>
                </c:pt>
                <c:pt idx="6285">
                  <c:v>0.6285</c:v>
                </c:pt>
                <c:pt idx="6286">
                  <c:v>0.6286</c:v>
                </c:pt>
                <c:pt idx="6287">
                  <c:v>0.6287</c:v>
                </c:pt>
                <c:pt idx="6288">
                  <c:v>0.6288</c:v>
                </c:pt>
                <c:pt idx="6289">
                  <c:v>0.6289</c:v>
                </c:pt>
                <c:pt idx="6290">
                  <c:v>0.629</c:v>
                </c:pt>
                <c:pt idx="6291">
                  <c:v>0.6291</c:v>
                </c:pt>
                <c:pt idx="6292">
                  <c:v>0.6292</c:v>
                </c:pt>
                <c:pt idx="6293">
                  <c:v>0.6293</c:v>
                </c:pt>
                <c:pt idx="6294">
                  <c:v>0.6294</c:v>
                </c:pt>
                <c:pt idx="6295">
                  <c:v>0.6295</c:v>
                </c:pt>
                <c:pt idx="6296">
                  <c:v>0.6296</c:v>
                </c:pt>
                <c:pt idx="6297">
                  <c:v>0.6297</c:v>
                </c:pt>
                <c:pt idx="6298">
                  <c:v>0.6298</c:v>
                </c:pt>
                <c:pt idx="6299">
                  <c:v>0.6299</c:v>
                </c:pt>
                <c:pt idx="6300">
                  <c:v>0.63</c:v>
                </c:pt>
                <c:pt idx="6301">
                  <c:v>0.6301</c:v>
                </c:pt>
                <c:pt idx="6302">
                  <c:v>0.6302</c:v>
                </c:pt>
                <c:pt idx="6303">
                  <c:v>0.6303</c:v>
                </c:pt>
                <c:pt idx="6304">
                  <c:v>0.6304</c:v>
                </c:pt>
                <c:pt idx="6305">
                  <c:v>0.6305</c:v>
                </c:pt>
                <c:pt idx="6306">
                  <c:v>0.6306</c:v>
                </c:pt>
                <c:pt idx="6307">
                  <c:v>0.6307</c:v>
                </c:pt>
                <c:pt idx="6308">
                  <c:v>0.6308</c:v>
                </c:pt>
                <c:pt idx="6309">
                  <c:v>0.6309</c:v>
                </c:pt>
                <c:pt idx="6310">
                  <c:v>0.631</c:v>
                </c:pt>
                <c:pt idx="6311">
                  <c:v>0.6311</c:v>
                </c:pt>
                <c:pt idx="6312">
                  <c:v>0.6312</c:v>
                </c:pt>
                <c:pt idx="6313">
                  <c:v>0.6313</c:v>
                </c:pt>
                <c:pt idx="6314">
                  <c:v>0.6314</c:v>
                </c:pt>
                <c:pt idx="6315">
                  <c:v>0.6315</c:v>
                </c:pt>
                <c:pt idx="6316">
                  <c:v>0.6316</c:v>
                </c:pt>
                <c:pt idx="6317">
                  <c:v>0.6317</c:v>
                </c:pt>
                <c:pt idx="6318">
                  <c:v>0.6318</c:v>
                </c:pt>
                <c:pt idx="6319">
                  <c:v>0.6319</c:v>
                </c:pt>
                <c:pt idx="6320">
                  <c:v>0.632</c:v>
                </c:pt>
                <c:pt idx="6321">
                  <c:v>0.6321</c:v>
                </c:pt>
                <c:pt idx="6322">
                  <c:v>0.6322</c:v>
                </c:pt>
                <c:pt idx="6323">
                  <c:v>0.6323</c:v>
                </c:pt>
                <c:pt idx="6324">
                  <c:v>0.6324</c:v>
                </c:pt>
                <c:pt idx="6325">
                  <c:v>0.6325</c:v>
                </c:pt>
                <c:pt idx="6326">
                  <c:v>0.6326</c:v>
                </c:pt>
                <c:pt idx="6327">
                  <c:v>0.6327</c:v>
                </c:pt>
                <c:pt idx="6328">
                  <c:v>0.6328</c:v>
                </c:pt>
                <c:pt idx="6329">
                  <c:v>0.6329</c:v>
                </c:pt>
                <c:pt idx="6330">
                  <c:v>0.633</c:v>
                </c:pt>
                <c:pt idx="6331">
                  <c:v>0.6331</c:v>
                </c:pt>
                <c:pt idx="6332">
                  <c:v>0.6332</c:v>
                </c:pt>
                <c:pt idx="6333">
                  <c:v>0.6333</c:v>
                </c:pt>
                <c:pt idx="6334">
                  <c:v>0.6334</c:v>
                </c:pt>
                <c:pt idx="6335">
                  <c:v>0.6335</c:v>
                </c:pt>
                <c:pt idx="6336">
                  <c:v>0.6336</c:v>
                </c:pt>
                <c:pt idx="6337">
                  <c:v>0.6337</c:v>
                </c:pt>
                <c:pt idx="6338">
                  <c:v>0.6338</c:v>
                </c:pt>
                <c:pt idx="6339">
                  <c:v>0.6339</c:v>
                </c:pt>
                <c:pt idx="6340">
                  <c:v>0.634</c:v>
                </c:pt>
                <c:pt idx="6341">
                  <c:v>0.6341</c:v>
                </c:pt>
                <c:pt idx="6342">
                  <c:v>0.6342</c:v>
                </c:pt>
                <c:pt idx="6343">
                  <c:v>0.6343</c:v>
                </c:pt>
                <c:pt idx="6344">
                  <c:v>0.6344</c:v>
                </c:pt>
                <c:pt idx="6345">
                  <c:v>0.6345</c:v>
                </c:pt>
                <c:pt idx="6346">
                  <c:v>0.6346</c:v>
                </c:pt>
                <c:pt idx="6347">
                  <c:v>0.6347</c:v>
                </c:pt>
                <c:pt idx="6348">
                  <c:v>0.6348</c:v>
                </c:pt>
                <c:pt idx="6349">
                  <c:v>0.6349</c:v>
                </c:pt>
                <c:pt idx="6350">
                  <c:v>0.635</c:v>
                </c:pt>
                <c:pt idx="6351">
                  <c:v>0.6351</c:v>
                </c:pt>
                <c:pt idx="6352">
                  <c:v>0.6352</c:v>
                </c:pt>
                <c:pt idx="6353">
                  <c:v>0.6353</c:v>
                </c:pt>
                <c:pt idx="6354">
                  <c:v>0.6354</c:v>
                </c:pt>
                <c:pt idx="6355">
                  <c:v>0.6355</c:v>
                </c:pt>
                <c:pt idx="6356">
                  <c:v>0.6356</c:v>
                </c:pt>
                <c:pt idx="6357">
                  <c:v>0.6357</c:v>
                </c:pt>
                <c:pt idx="6358">
                  <c:v>0.6358</c:v>
                </c:pt>
                <c:pt idx="6359">
                  <c:v>0.6359</c:v>
                </c:pt>
                <c:pt idx="6360">
                  <c:v>0.636</c:v>
                </c:pt>
                <c:pt idx="6361">
                  <c:v>0.6361</c:v>
                </c:pt>
                <c:pt idx="6362">
                  <c:v>0.6362</c:v>
                </c:pt>
                <c:pt idx="6363">
                  <c:v>0.6363</c:v>
                </c:pt>
                <c:pt idx="6364">
                  <c:v>0.6364</c:v>
                </c:pt>
                <c:pt idx="6365">
                  <c:v>0.6365</c:v>
                </c:pt>
                <c:pt idx="6366">
                  <c:v>0.6366</c:v>
                </c:pt>
                <c:pt idx="6367">
                  <c:v>0.6367</c:v>
                </c:pt>
                <c:pt idx="6368">
                  <c:v>0.6368</c:v>
                </c:pt>
                <c:pt idx="6369">
                  <c:v>0.6369</c:v>
                </c:pt>
                <c:pt idx="6370">
                  <c:v>0.637</c:v>
                </c:pt>
                <c:pt idx="6371">
                  <c:v>0.6371</c:v>
                </c:pt>
                <c:pt idx="6372">
                  <c:v>0.6372</c:v>
                </c:pt>
                <c:pt idx="6373">
                  <c:v>0.6373</c:v>
                </c:pt>
                <c:pt idx="6374">
                  <c:v>0.6374</c:v>
                </c:pt>
                <c:pt idx="6375">
                  <c:v>0.6375</c:v>
                </c:pt>
                <c:pt idx="6376">
                  <c:v>0.6376</c:v>
                </c:pt>
                <c:pt idx="6377">
                  <c:v>0.6377</c:v>
                </c:pt>
                <c:pt idx="6378">
                  <c:v>0.6378</c:v>
                </c:pt>
                <c:pt idx="6379">
                  <c:v>0.6379</c:v>
                </c:pt>
                <c:pt idx="6380">
                  <c:v>0.638</c:v>
                </c:pt>
                <c:pt idx="6381">
                  <c:v>0.6381</c:v>
                </c:pt>
                <c:pt idx="6382">
                  <c:v>0.6382</c:v>
                </c:pt>
                <c:pt idx="6383">
                  <c:v>0.6383</c:v>
                </c:pt>
                <c:pt idx="6384">
                  <c:v>0.6384</c:v>
                </c:pt>
                <c:pt idx="6385">
                  <c:v>0.6385</c:v>
                </c:pt>
                <c:pt idx="6386">
                  <c:v>0.6386</c:v>
                </c:pt>
                <c:pt idx="6387">
                  <c:v>0.6387</c:v>
                </c:pt>
                <c:pt idx="6388">
                  <c:v>0.6388</c:v>
                </c:pt>
                <c:pt idx="6389">
                  <c:v>0.6389</c:v>
                </c:pt>
                <c:pt idx="6390">
                  <c:v>0.639</c:v>
                </c:pt>
                <c:pt idx="6391">
                  <c:v>0.6391</c:v>
                </c:pt>
                <c:pt idx="6392">
                  <c:v>0.6392</c:v>
                </c:pt>
                <c:pt idx="6393">
                  <c:v>0.6393</c:v>
                </c:pt>
                <c:pt idx="6394">
                  <c:v>0.6394</c:v>
                </c:pt>
                <c:pt idx="6395">
                  <c:v>0.6395</c:v>
                </c:pt>
                <c:pt idx="6396">
                  <c:v>0.6396</c:v>
                </c:pt>
                <c:pt idx="6397">
                  <c:v>0.6397</c:v>
                </c:pt>
                <c:pt idx="6398">
                  <c:v>0.6398</c:v>
                </c:pt>
                <c:pt idx="6399">
                  <c:v>0.6399</c:v>
                </c:pt>
                <c:pt idx="6400">
                  <c:v>0.64</c:v>
                </c:pt>
                <c:pt idx="6401">
                  <c:v>0.6401</c:v>
                </c:pt>
                <c:pt idx="6402">
                  <c:v>0.6402</c:v>
                </c:pt>
                <c:pt idx="6403">
                  <c:v>0.6403</c:v>
                </c:pt>
                <c:pt idx="6404">
                  <c:v>0.6404</c:v>
                </c:pt>
                <c:pt idx="6405">
                  <c:v>0.6405</c:v>
                </c:pt>
                <c:pt idx="6406">
                  <c:v>0.6406</c:v>
                </c:pt>
                <c:pt idx="6407">
                  <c:v>0.6407</c:v>
                </c:pt>
                <c:pt idx="6408">
                  <c:v>0.6408</c:v>
                </c:pt>
                <c:pt idx="6409">
                  <c:v>0.6409</c:v>
                </c:pt>
                <c:pt idx="6410">
                  <c:v>0.641</c:v>
                </c:pt>
                <c:pt idx="6411">
                  <c:v>0.6411</c:v>
                </c:pt>
                <c:pt idx="6412">
                  <c:v>0.6412</c:v>
                </c:pt>
                <c:pt idx="6413">
                  <c:v>0.6413</c:v>
                </c:pt>
                <c:pt idx="6414">
                  <c:v>0.6414</c:v>
                </c:pt>
                <c:pt idx="6415">
                  <c:v>0.6415</c:v>
                </c:pt>
                <c:pt idx="6416">
                  <c:v>0.6416</c:v>
                </c:pt>
                <c:pt idx="6417">
                  <c:v>0.6417</c:v>
                </c:pt>
                <c:pt idx="6418">
                  <c:v>0.6418</c:v>
                </c:pt>
                <c:pt idx="6419">
                  <c:v>0.6419</c:v>
                </c:pt>
                <c:pt idx="6420">
                  <c:v>0.642</c:v>
                </c:pt>
                <c:pt idx="6421">
                  <c:v>0.6421</c:v>
                </c:pt>
                <c:pt idx="6422">
                  <c:v>0.6422</c:v>
                </c:pt>
                <c:pt idx="6423">
                  <c:v>0.6423</c:v>
                </c:pt>
                <c:pt idx="6424">
                  <c:v>0.6424</c:v>
                </c:pt>
                <c:pt idx="6425">
                  <c:v>0.6425</c:v>
                </c:pt>
                <c:pt idx="6426">
                  <c:v>0.6426</c:v>
                </c:pt>
                <c:pt idx="6427">
                  <c:v>0.6427</c:v>
                </c:pt>
                <c:pt idx="6428">
                  <c:v>0.6428</c:v>
                </c:pt>
                <c:pt idx="6429">
                  <c:v>0.6429</c:v>
                </c:pt>
                <c:pt idx="6430">
                  <c:v>0.643</c:v>
                </c:pt>
                <c:pt idx="6431">
                  <c:v>0.6431</c:v>
                </c:pt>
                <c:pt idx="6432">
                  <c:v>0.6432</c:v>
                </c:pt>
                <c:pt idx="6433">
                  <c:v>0.6433</c:v>
                </c:pt>
                <c:pt idx="6434">
                  <c:v>0.6434</c:v>
                </c:pt>
                <c:pt idx="6435">
                  <c:v>0.6435</c:v>
                </c:pt>
                <c:pt idx="6436">
                  <c:v>0.6436</c:v>
                </c:pt>
                <c:pt idx="6437">
                  <c:v>0.6437</c:v>
                </c:pt>
                <c:pt idx="6438">
                  <c:v>0.6438</c:v>
                </c:pt>
                <c:pt idx="6439">
                  <c:v>0.6439</c:v>
                </c:pt>
                <c:pt idx="6440">
                  <c:v>0.644</c:v>
                </c:pt>
                <c:pt idx="6441">
                  <c:v>0.6441</c:v>
                </c:pt>
                <c:pt idx="6442">
                  <c:v>0.6442</c:v>
                </c:pt>
                <c:pt idx="6443">
                  <c:v>0.6443</c:v>
                </c:pt>
                <c:pt idx="6444">
                  <c:v>0.6444</c:v>
                </c:pt>
                <c:pt idx="6445">
                  <c:v>0.6445</c:v>
                </c:pt>
                <c:pt idx="6446">
                  <c:v>0.6446</c:v>
                </c:pt>
                <c:pt idx="6447">
                  <c:v>0.6447</c:v>
                </c:pt>
                <c:pt idx="6448">
                  <c:v>0.6448</c:v>
                </c:pt>
                <c:pt idx="6449">
                  <c:v>0.6449</c:v>
                </c:pt>
                <c:pt idx="6450">
                  <c:v>0.645</c:v>
                </c:pt>
                <c:pt idx="6451">
                  <c:v>0.6451</c:v>
                </c:pt>
                <c:pt idx="6452">
                  <c:v>0.6452</c:v>
                </c:pt>
                <c:pt idx="6453">
                  <c:v>0.6453</c:v>
                </c:pt>
                <c:pt idx="6454">
                  <c:v>0.6454</c:v>
                </c:pt>
                <c:pt idx="6455">
                  <c:v>0.6455</c:v>
                </c:pt>
                <c:pt idx="6456">
                  <c:v>0.6456</c:v>
                </c:pt>
                <c:pt idx="6457">
                  <c:v>0.6457</c:v>
                </c:pt>
                <c:pt idx="6458">
                  <c:v>0.6458</c:v>
                </c:pt>
                <c:pt idx="6459">
                  <c:v>0.6459</c:v>
                </c:pt>
                <c:pt idx="6460">
                  <c:v>0.646</c:v>
                </c:pt>
                <c:pt idx="6461">
                  <c:v>0.6461</c:v>
                </c:pt>
                <c:pt idx="6462">
                  <c:v>0.6462</c:v>
                </c:pt>
                <c:pt idx="6463">
                  <c:v>0.6463</c:v>
                </c:pt>
                <c:pt idx="6464">
                  <c:v>0.6464</c:v>
                </c:pt>
                <c:pt idx="6465">
                  <c:v>0.6465</c:v>
                </c:pt>
                <c:pt idx="6466">
                  <c:v>0.6466</c:v>
                </c:pt>
                <c:pt idx="6467">
                  <c:v>0.6467</c:v>
                </c:pt>
                <c:pt idx="6468">
                  <c:v>0.6468</c:v>
                </c:pt>
                <c:pt idx="6469">
                  <c:v>0.6469</c:v>
                </c:pt>
                <c:pt idx="6470">
                  <c:v>0.647</c:v>
                </c:pt>
                <c:pt idx="6471">
                  <c:v>0.6471</c:v>
                </c:pt>
                <c:pt idx="6472">
                  <c:v>0.6472</c:v>
                </c:pt>
                <c:pt idx="6473">
                  <c:v>0.6473</c:v>
                </c:pt>
                <c:pt idx="6474">
                  <c:v>0.6474</c:v>
                </c:pt>
                <c:pt idx="6475">
                  <c:v>0.6475</c:v>
                </c:pt>
                <c:pt idx="6476">
                  <c:v>0.6476</c:v>
                </c:pt>
                <c:pt idx="6477">
                  <c:v>0.6477</c:v>
                </c:pt>
                <c:pt idx="6478">
                  <c:v>0.6478</c:v>
                </c:pt>
                <c:pt idx="6479">
                  <c:v>0.6479</c:v>
                </c:pt>
                <c:pt idx="6480">
                  <c:v>0.648</c:v>
                </c:pt>
                <c:pt idx="6481">
                  <c:v>0.6481</c:v>
                </c:pt>
                <c:pt idx="6482">
                  <c:v>0.6482</c:v>
                </c:pt>
                <c:pt idx="6483">
                  <c:v>0.6483</c:v>
                </c:pt>
                <c:pt idx="6484">
                  <c:v>0.6484</c:v>
                </c:pt>
                <c:pt idx="6485">
                  <c:v>0.6485</c:v>
                </c:pt>
                <c:pt idx="6486">
                  <c:v>0.6486</c:v>
                </c:pt>
                <c:pt idx="6487">
                  <c:v>0.6487</c:v>
                </c:pt>
                <c:pt idx="6488">
                  <c:v>0.6488</c:v>
                </c:pt>
                <c:pt idx="6489">
                  <c:v>0.6489</c:v>
                </c:pt>
                <c:pt idx="6490">
                  <c:v>0.649</c:v>
                </c:pt>
                <c:pt idx="6491">
                  <c:v>0.6491</c:v>
                </c:pt>
                <c:pt idx="6492">
                  <c:v>0.6492</c:v>
                </c:pt>
                <c:pt idx="6493">
                  <c:v>0.6493</c:v>
                </c:pt>
                <c:pt idx="6494">
                  <c:v>0.6494</c:v>
                </c:pt>
                <c:pt idx="6495">
                  <c:v>0.6495</c:v>
                </c:pt>
                <c:pt idx="6496">
                  <c:v>0.6496</c:v>
                </c:pt>
                <c:pt idx="6497">
                  <c:v>0.6497</c:v>
                </c:pt>
                <c:pt idx="6498">
                  <c:v>0.6498</c:v>
                </c:pt>
                <c:pt idx="6499">
                  <c:v>0.6499</c:v>
                </c:pt>
                <c:pt idx="6500">
                  <c:v>0.65</c:v>
                </c:pt>
                <c:pt idx="6501">
                  <c:v>0.6501</c:v>
                </c:pt>
                <c:pt idx="6502">
                  <c:v>0.6502</c:v>
                </c:pt>
                <c:pt idx="6503">
                  <c:v>0.6503</c:v>
                </c:pt>
                <c:pt idx="6504">
                  <c:v>0.6504</c:v>
                </c:pt>
                <c:pt idx="6505">
                  <c:v>0.6505</c:v>
                </c:pt>
                <c:pt idx="6506">
                  <c:v>0.6506</c:v>
                </c:pt>
                <c:pt idx="6507">
                  <c:v>0.6507</c:v>
                </c:pt>
                <c:pt idx="6508">
                  <c:v>0.6508</c:v>
                </c:pt>
                <c:pt idx="6509">
                  <c:v>0.6509</c:v>
                </c:pt>
                <c:pt idx="6510">
                  <c:v>0.651</c:v>
                </c:pt>
                <c:pt idx="6511">
                  <c:v>0.6511</c:v>
                </c:pt>
                <c:pt idx="6512">
                  <c:v>0.6512</c:v>
                </c:pt>
                <c:pt idx="6513">
                  <c:v>0.6513</c:v>
                </c:pt>
                <c:pt idx="6514">
                  <c:v>0.6514</c:v>
                </c:pt>
                <c:pt idx="6515">
                  <c:v>0.6515</c:v>
                </c:pt>
                <c:pt idx="6516">
                  <c:v>0.6516</c:v>
                </c:pt>
                <c:pt idx="6517">
                  <c:v>0.6517</c:v>
                </c:pt>
                <c:pt idx="6518">
                  <c:v>0.6518</c:v>
                </c:pt>
                <c:pt idx="6519">
                  <c:v>0.6519</c:v>
                </c:pt>
                <c:pt idx="6520">
                  <c:v>0.652</c:v>
                </c:pt>
                <c:pt idx="6521">
                  <c:v>0.6521</c:v>
                </c:pt>
                <c:pt idx="6522">
                  <c:v>0.6522</c:v>
                </c:pt>
                <c:pt idx="6523">
                  <c:v>0.6523</c:v>
                </c:pt>
                <c:pt idx="6524">
                  <c:v>0.6524</c:v>
                </c:pt>
                <c:pt idx="6525">
                  <c:v>0.6525</c:v>
                </c:pt>
                <c:pt idx="6526">
                  <c:v>0.6526</c:v>
                </c:pt>
                <c:pt idx="6527">
                  <c:v>0.6527</c:v>
                </c:pt>
                <c:pt idx="6528">
                  <c:v>0.6528</c:v>
                </c:pt>
                <c:pt idx="6529">
                  <c:v>0.6529</c:v>
                </c:pt>
                <c:pt idx="6530">
                  <c:v>0.653</c:v>
                </c:pt>
                <c:pt idx="6531">
                  <c:v>0.6531</c:v>
                </c:pt>
                <c:pt idx="6532">
                  <c:v>0.6532</c:v>
                </c:pt>
                <c:pt idx="6533">
                  <c:v>0.6533</c:v>
                </c:pt>
                <c:pt idx="6534">
                  <c:v>0.6534</c:v>
                </c:pt>
                <c:pt idx="6535">
                  <c:v>0.6535</c:v>
                </c:pt>
                <c:pt idx="6536">
                  <c:v>0.6536</c:v>
                </c:pt>
                <c:pt idx="6537">
                  <c:v>0.6537</c:v>
                </c:pt>
                <c:pt idx="6538">
                  <c:v>0.6538</c:v>
                </c:pt>
                <c:pt idx="6539">
                  <c:v>0.6539</c:v>
                </c:pt>
                <c:pt idx="6540">
                  <c:v>0.654</c:v>
                </c:pt>
                <c:pt idx="6541">
                  <c:v>0.6541</c:v>
                </c:pt>
                <c:pt idx="6542">
                  <c:v>0.6542</c:v>
                </c:pt>
                <c:pt idx="6543">
                  <c:v>0.6543</c:v>
                </c:pt>
                <c:pt idx="6544">
                  <c:v>0.6544</c:v>
                </c:pt>
                <c:pt idx="6545">
                  <c:v>0.6545</c:v>
                </c:pt>
                <c:pt idx="6546">
                  <c:v>0.6546</c:v>
                </c:pt>
                <c:pt idx="6547">
                  <c:v>0.6547</c:v>
                </c:pt>
                <c:pt idx="6548">
                  <c:v>0.6548</c:v>
                </c:pt>
                <c:pt idx="6549">
                  <c:v>0.6549</c:v>
                </c:pt>
                <c:pt idx="6550">
                  <c:v>0.655</c:v>
                </c:pt>
                <c:pt idx="6551">
                  <c:v>0.6551</c:v>
                </c:pt>
                <c:pt idx="6552">
                  <c:v>0.6552</c:v>
                </c:pt>
                <c:pt idx="6553">
                  <c:v>0.6553</c:v>
                </c:pt>
                <c:pt idx="6554">
                  <c:v>0.6554</c:v>
                </c:pt>
                <c:pt idx="6555">
                  <c:v>0.6555</c:v>
                </c:pt>
                <c:pt idx="6556">
                  <c:v>0.6556</c:v>
                </c:pt>
                <c:pt idx="6557">
                  <c:v>0.6557</c:v>
                </c:pt>
                <c:pt idx="6558">
                  <c:v>0.6558</c:v>
                </c:pt>
                <c:pt idx="6559">
                  <c:v>0.6559</c:v>
                </c:pt>
                <c:pt idx="6560">
                  <c:v>0.656</c:v>
                </c:pt>
                <c:pt idx="6561">
                  <c:v>0.6561</c:v>
                </c:pt>
                <c:pt idx="6562">
                  <c:v>0.6562</c:v>
                </c:pt>
                <c:pt idx="6563">
                  <c:v>0.6563</c:v>
                </c:pt>
                <c:pt idx="6564">
                  <c:v>0.6564</c:v>
                </c:pt>
                <c:pt idx="6565">
                  <c:v>0.6565</c:v>
                </c:pt>
                <c:pt idx="6566">
                  <c:v>0.6566</c:v>
                </c:pt>
                <c:pt idx="6567">
                  <c:v>0.6567</c:v>
                </c:pt>
                <c:pt idx="6568">
                  <c:v>0.6568</c:v>
                </c:pt>
                <c:pt idx="6569">
                  <c:v>0.6569</c:v>
                </c:pt>
                <c:pt idx="6570">
                  <c:v>0.657</c:v>
                </c:pt>
                <c:pt idx="6571">
                  <c:v>0.6571</c:v>
                </c:pt>
                <c:pt idx="6572">
                  <c:v>0.6572</c:v>
                </c:pt>
                <c:pt idx="6573">
                  <c:v>0.6573</c:v>
                </c:pt>
                <c:pt idx="6574">
                  <c:v>0.6574</c:v>
                </c:pt>
                <c:pt idx="6575">
                  <c:v>0.6575</c:v>
                </c:pt>
                <c:pt idx="6576">
                  <c:v>0.6576</c:v>
                </c:pt>
                <c:pt idx="6577">
                  <c:v>0.6577</c:v>
                </c:pt>
                <c:pt idx="6578">
                  <c:v>0.6578</c:v>
                </c:pt>
                <c:pt idx="6579">
                  <c:v>0.6579</c:v>
                </c:pt>
                <c:pt idx="6580">
                  <c:v>0.658</c:v>
                </c:pt>
                <c:pt idx="6581">
                  <c:v>0.6581</c:v>
                </c:pt>
                <c:pt idx="6582">
                  <c:v>0.6582</c:v>
                </c:pt>
                <c:pt idx="6583">
                  <c:v>0.6583</c:v>
                </c:pt>
                <c:pt idx="6584">
                  <c:v>0.6584</c:v>
                </c:pt>
                <c:pt idx="6585">
                  <c:v>0.6585</c:v>
                </c:pt>
                <c:pt idx="6586">
                  <c:v>0.6586</c:v>
                </c:pt>
                <c:pt idx="6587">
                  <c:v>0.6587</c:v>
                </c:pt>
                <c:pt idx="6588">
                  <c:v>0.6588</c:v>
                </c:pt>
                <c:pt idx="6589">
                  <c:v>0.6589</c:v>
                </c:pt>
                <c:pt idx="6590">
                  <c:v>0.659</c:v>
                </c:pt>
                <c:pt idx="6591">
                  <c:v>0.6591</c:v>
                </c:pt>
                <c:pt idx="6592">
                  <c:v>0.6592</c:v>
                </c:pt>
                <c:pt idx="6593">
                  <c:v>0.6593</c:v>
                </c:pt>
                <c:pt idx="6594">
                  <c:v>0.6594</c:v>
                </c:pt>
                <c:pt idx="6595">
                  <c:v>0.6595</c:v>
                </c:pt>
                <c:pt idx="6596">
                  <c:v>0.6596</c:v>
                </c:pt>
                <c:pt idx="6597">
                  <c:v>0.6597</c:v>
                </c:pt>
                <c:pt idx="6598">
                  <c:v>0.6598</c:v>
                </c:pt>
                <c:pt idx="6599">
                  <c:v>0.6599</c:v>
                </c:pt>
                <c:pt idx="6600">
                  <c:v>0.66</c:v>
                </c:pt>
                <c:pt idx="6601">
                  <c:v>0.6601</c:v>
                </c:pt>
                <c:pt idx="6602">
                  <c:v>0.6602</c:v>
                </c:pt>
                <c:pt idx="6603">
                  <c:v>0.6603</c:v>
                </c:pt>
                <c:pt idx="6604">
                  <c:v>0.6604</c:v>
                </c:pt>
                <c:pt idx="6605">
                  <c:v>0.6605</c:v>
                </c:pt>
                <c:pt idx="6606">
                  <c:v>0.6606</c:v>
                </c:pt>
                <c:pt idx="6607">
                  <c:v>0.6607</c:v>
                </c:pt>
                <c:pt idx="6608">
                  <c:v>0.6608</c:v>
                </c:pt>
                <c:pt idx="6609">
                  <c:v>0.6609</c:v>
                </c:pt>
                <c:pt idx="6610">
                  <c:v>0.661</c:v>
                </c:pt>
                <c:pt idx="6611">
                  <c:v>0.6611</c:v>
                </c:pt>
                <c:pt idx="6612">
                  <c:v>0.6612</c:v>
                </c:pt>
                <c:pt idx="6613">
                  <c:v>0.6613</c:v>
                </c:pt>
                <c:pt idx="6614">
                  <c:v>0.6614</c:v>
                </c:pt>
                <c:pt idx="6615">
                  <c:v>0.6615</c:v>
                </c:pt>
                <c:pt idx="6616">
                  <c:v>0.6616</c:v>
                </c:pt>
                <c:pt idx="6617">
                  <c:v>0.6617</c:v>
                </c:pt>
                <c:pt idx="6618">
                  <c:v>0.6618</c:v>
                </c:pt>
                <c:pt idx="6619">
                  <c:v>0.6619</c:v>
                </c:pt>
                <c:pt idx="6620">
                  <c:v>0.662</c:v>
                </c:pt>
                <c:pt idx="6621">
                  <c:v>0.6621</c:v>
                </c:pt>
                <c:pt idx="6622">
                  <c:v>0.6622</c:v>
                </c:pt>
                <c:pt idx="6623">
                  <c:v>0.6623</c:v>
                </c:pt>
                <c:pt idx="6624">
                  <c:v>0.6624</c:v>
                </c:pt>
                <c:pt idx="6625">
                  <c:v>0.6625</c:v>
                </c:pt>
                <c:pt idx="6626">
                  <c:v>0.6626</c:v>
                </c:pt>
                <c:pt idx="6627">
                  <c:v>0.6627</c:v>
                </c:pt>
                <c:pt idx="6628">
                  <c:v>0.6628</c:v>
                </c:pt>
                <c:pt idx="6629">
                  <c:v>0.6629</c:v>
                </c:pt>
                <c:pt idx="6630">
                  <c:v>0.663</c:v>
                </c:pt>
                <c:pt idx="6631">
                  <c:v>0.6631</c:v>
                </c:pt>
                <c:pt idx="6632">
                  <c:v>0.6632</c:v>
                </c:pt>
                <c:pt idx="6633">
                  <c:v>0.6633</c:v>
                </c:pt>
                <c:pt idx="6634">
                  <c:v>0.6634</c:v>
                </c:pt>
                <c:pt idx="6635">
                  <c:v>0.6635</c:v>
                </c:pt>
                <c:pt idx="6636">
                  <c:v>0.6636</c:v>
                </c:pt>
                <c:pt idx="6637">
                  <c:v>0.6637</c:v>
                </c:pt>
                <c:pt idx="6638">
                  <c:v>0.6638</c:v>
                </c:pt>
                <c:pt idx="6639">
                  <c:v>0.6639</c:v>
                </c:pt>
                <c:pt idx="6640">
                  <c:v>0.664</c:v>
                </c:pt>
                <c:pt idx="6641">
                  <c:v>0.6641</c:v>
                </c:pt>
                <c:pt idx="6642">
                  <c:v>0.6642</c:v>
                </c:pt>
                <c:pt idx="6643">
                  <c:v>0.6643</c:v>
                </c:pt>
                <c:pt idx="6644">
                  <c:v>0.6644</c:v>
                </c:pt>
                <c:pt idx="6645">
                  <c:v>0.6645</c:v>
                </c:pt>
                <c:pt idx="6646">
                  <c:v>0.6646</c:v>
                </c:pt>
                <c:pt idx="6647">
                  <c:v>0.6647</c:v>
                </c:pt>
                <c:pt idx="6648">
                  <c:v>0.6648</c:v>
                </c:pt>
                <c:pt idx="6649">
                  <c:v>0.6649</c:v>
                </c:pt>
                <c:pt idx="6650">
                  <c:v>0.665</c:v>
                </c:pt>
                <c:pt idx="6651">
                  <c:v>0.6651</c:v>
                </c:pt>
                <c:pt idx="6652">
                  <c:v>0.6652</c:v>
                </c:pt>
                <c:pt idx="6653">
                  <c:v>0.6653</c:v>
                </c:pt>
                <c:pt idx="6654">
                  <c:v>0.6654</c:v>
                </c:pt>
                <c:pt idx="6655">
                  <c:v>0.6655</c:v>
                </c:pt>
                <c:pt idx="6656">
                  <c:v>0.6656</c:v>
                </c:pt>
                <c:pt idx="6657">
                  <c:v>0.6657</c:v>
                </c:pt>
                <c:pt idx="6658">
                  <c:v>0.6658</c:v>
                </c:pt>
                <c:pt idx="6659">
                  <c:v>0.6659</c:v>
                </c:pt>
                <c:pt idx="6660">
                  <c:v>0.666</c:v>
                </c:pt>
                <c:pt idx="6661">
                  <c:v>0.6661</c:v>
                </c:pt>
                <c:pt idx="6662">
                  <c:v>0.6662</c:v>
                </c:pt>
                <c:pt idx="6663">
                  <c:v>0.6663</c:v>
                </c:pt>
                <c:pt idx="6664">
                  <c:v>0.6664</c:v>
                </c:pt>
                <c:pt idx="6665">
                  <c:v>0.6665</c:v>
                </c:pt>
                <c:pt idx="6666">
                  <c:v>0.6666</c:v>
                </c:pt>
                <c:pt idx="6667">
                  <c:v>0.6667</c:v>
                </c:pt>
                <c:pt idx="6668">
                  <c:v>0.6668</c:v>
                </c:pt>
                <c:pt idx="6669">
                  <c:v>0.6669</c:v>
                </c:pt>
                <c:pt idx="6670">
                  <c:v>0.667</c:v>
                </c:pt>
                <c:pt idx="6671">
                  <c:v>0.6671</c:v>
                </c:pt>
                <c:pt idx="6672">
                  <c:v>0.6672</c:v>
                </c:pt>
                <c:pt idx="6673">
                  <c:v>0.6673</c:v>
                </c:pt>
                <c:pt idx="6674">
                  <c:v>0.6674</c:v>
                </c:pt>
                <c:pt idx="6675">
                  <c:v>0.6675</c:v>
                </c:pt>
                <c:pt idx="6676">
                  <c:v>0.6676</c:v>
                </c:pt>
                <c:pt idx="6677">
                  <c:v>0.6677</c:v>
                </c:pt>
                <c:pt idx="6678">
                  <c:v>0.6678</c:v>
                </c:pt>
                <c:pt idx="6679">
                  <c:v>0.6679</c:v>
                </c:pt>
                <c:pt idx="6680">
                  <c:v>0.668</c:v>
                </c:pt>
                <c:pt idx="6681">
                  <c:v>0.6681</c:v>
                </c:pt>
                <c:pt idx="6682">
                  <c:v>0.6682</c:v>
                </c:pt>
                <c:pt idx="6683">
                  <c:v>0.6683</c:v>
                </c:pt>
                <c:pt idx="6684">
                  <c:v>0.6684</c:v>
                </c:pt>
                <c:pt idx="6685">
                  <c:v>0.6685</c:v>
                </c:pt>
                <c:pt idx="6686">
                  <c:v>0.6686</c:v>
                </c:pt>
                <c:pt idx="6687">
                  <c:v>0.6687</c:v>
                </c:pt>
                <c:pt idx="6688">
                  <c:v>0.6688</c:v>
                </c:pt>
                <c:pt idx="6689">
                  <c:v>0.6689</c:v>
                </c:pt>
                <c:pt idx="6690">
                  <c:v>0.669</c:v>
                </c:pt>
                <c:pt idx="6691">
                  <c:v>0.6691</c:v>
                </c:pt>
                <c:pt idx="6692">
                  <c:v>0.6692</c:v>
                </c:pt>
                <c:pt idx="6693">
                  <c:v>0.6693</c:v>
                </c:pt>
                <c:pt idx="6694">
                  <c:v>0.6694</c:v>
                </c:pt>
                <c:pt idx="6695">
                  <c:v>0.6695</c:v>
                </c:pt>
                <c:pt idx="6696">
                  <c:v>0.6696</c:v>
                </c:pt>
                <c:pt idx="6697">
                  <c:v>0.6697</c:v>
                </c:pt>
                <c:pt idx="6698">
                  <c:v>0.6698</c:v>
                </c:pt>
                <c:pt idx="6699">
                  <c:v>0.6699</c:v>
                </c:pt>
                <c:pt idx="6700">
                  <c:v>0.67</c:v>
                </c:pt>
                <c:pt idx="6701">
                  <c:v>0.6701</c:v>
                </c:pt>
                <c:pt idx="6702">
                  <c:v>0.6702</c:v>
                </c:pt>
                <c:pt idx="6703">
                  <c:v>0.6703</c:v>
                </c:pt>
                <c:pt idx="6704">
                  <c:v>0.6704</c:v>
                </c:pt>
                <c:pt idx="6705">
                  <c:v>0.6705</c:v>
                </c:pt>
                <c:pt idx="6706">
                  <c:v>0.6706</c:v>
                </c:pt>
                <c:pt idx="6707">
                  <c:v>0.6707</c:v>
                </c:pt>
                <c:pt idx="6708">
                  <c:v>0.6708</c:v>
                </c:pt>
                <c:pt idx="6709">
                  <c:v>0.6709</c:v>
                </c:pt>
                <c:pt idx="6710">
                  <c:v>0.671</c:v>
                </c:pt>
                <c:pt idx="6711">
                  <c:v>0.6711</c:v>
                </c:pt>
                <c:pt idx="6712">
                  <c:v>0.6712</c:v>
                </c:pt>
                <c:pt idx="6713">
                  <c:v>0.6713</c:v>
                </c:pt>
                <c:pt idx="6714">
                  <c:v>0.6714</c:v>
                </c:pt>
                <c:pt idx="6715">
                  <c:v>0.6715</c:v>
                </c:pt>
                <c:pt idx="6716">
                  <c:v>0.6716</c:v>
                </c:pt>
                <c:pt idx="6717">
                  <c:v>0.6717</c:v>
                </c:pt>
                <c:pt idx="6718">
                  <c:v>0.6718</c:v>
                </c:pt>
                <c:pt idx="6719">
                  <c:v>0.6719</c:v>
                </c:pt>
                <c:pt idx="6720">
                  <c:v>0.672</c:v>
                </c:pt>
                <c:pt idx="6721">
                  <c:v>0.6721</c:v>
                </c:pt>
                <c:pt idx="6722">
                  <c:v>0.6722</c:v>
                </c:pt>
                <c:pt idx="6723">
                  <c:v>0.6723</c:v>
                </c:pt>
                <c:pt idx="6724">
                  <c:v>0.6724</c:v>
                </c:pt>
                <c:pt idx="6725">
                  <c:v>0.6725</c:v>
                </c:pt>
                <c:pt idx="6726">
                  <c:v>0.6726</c:v>
                </c:pt>
                <c:pt idx="6727">
                  <c:v>0.6727</c:v>
                </c:pt>
                <c:pt idx="6728">
                  <c:v>0.6728</c:v>
                </c:pt>
                <c:pt idx="6729">
                  <c:v>0.6729</c:v>
                </c:pt>
                <c:pt idx="6730">
                  <c:v>0.673</c:v>
                </c:pt>
                <c:pt idx="6731">
                  <c:v>0.6731</c:v>
                </c:pt>
                <c:pt idx="6732">
                  <c:v>0.6732</c:v>
                </c:pt>
                <c:pt idx="6733">
                  <c:v>0.6733</c:v>
                </c:pt>
                <c:pt idx="6734">
                  <c:v>0.6734</c:v>
                </c:pt>
                <c:pt idx="6735">
                  <c:v>0.6735</c:v>
                </c:pt>
                <c:pt idx="6736">
                  <c:v>0.6736</c:v>
                </c:pt>
                <c:pt idx="6737">
                  <c:v>0.6737</c:v>
                </c:pt>
                <c:pt idx="6738">
                  <c:v>0.6738</c:v>
                </c:pt>
                <c:pt idx="6739">
                  <c:v>0.6739</c:v>
                </c:pt>
                <c:pt idx="6740">
                  <c:v>0.674</c:v>
                </c:pt>
                <c:pt idx="6741">
                  <c:v>0.6741</c:v>
                </c:pt>
                <c:pt idx="6742">
                  <c:v>0.6742</c:v>
                </c:pt>
                <c:pt idx="6743">
                  <c:v>0.6743</c:v>
                </c:pt>
                <c:pt idx="6744">
                  <c:v>0.6744</c:v>
                </c:pt>
                <c:pt idx="6745">
                  <c:v>0.6745</c:v>
                </c:pt>
                <c:pt idx="6746">
                  <c:v>0.6746</c:v>
                </c:pt>
                <c:pt idx="6747">
                  <c:v>0.6747</c:v>
                </c:pt>
                <c:pt idx="6748">
                  <c:v>0.6748</c:v>
                </c:pt>
                <c:pt idx="6749">
                  <c:v>0.6749</c:v>
                </c:pt>
                <c:pt idx="6750">
                  <c:v>0.675</c:v>
                </c:pt>
                <c:pt idx="6751">
                  <c:v>0.6751</c:v>
                </c:pt>
                <c:pt idx="6752">
                  <c:v>0.6752</c:v>
                </c:pt>
                <c:pt idx="6753">
                  <c:v>0.6753</c:v>
                </c:pt>
                <c:pt idx="6754">
                  <c:v>0.6754</c:v>
                </c:pt>
                <c:pt idx="6755">
                  <c:v>0.6755</c:v>
                </c:pt>
                <c:pt idx="6756">
                  <c:v>0.6756</c:v>
                </c:pt>
                <c:pt idx="6757">
                  <c:v>0.6757</c:v>
                </c:pt>
                <c:pt idx="6758">
                  <c:v>0.6758</c:v>
                </c:pt>
                <c:pt idx="6759">
                  <c:v>0.6759</c:v>
                </c:pt>
                <c:pt idx="6760">
                  <c:v>0.676</c:v>
                </c:pt>
                <c:pt idx="6761">
                  <c:v>0.6761</c:v>
                </c:pt>
                <c:pt idx="6762">
                  <c:v>0.6762</c:v>
                </c:pt>
                <c:pt idx="6763">
                  <c:v>0.6763</c:v>
                </c:pt>
                <c:pt idx="6764">
                  <c:v>0.6764</c:v>
                </c:pt>
                <c:pt idx="6765">
                  <c:v>0.6765</c:v>
                </c:pt>
                <c:pt idx="6766">
                  <c:v>0.6766</c:v>
                </c:pt>
                <c:pt idx="6767">
                  <c:v>0.6767</c:v>
                </c:pt>
                <c:pt idx="6768">
                  <c:v>0.6768</c:v>
                </c:pt>
                <c:pt idx="6769">
                  <c:v>0.6769</c:v>
                </c:pt>
                <c:pt idx="6770">
                  <c:v>0.677</c:v>
                </c:pt>
                <c:pt idx="6771">
                  <c:v>0.6771</c:v>
                </c:pt>
                <c:pt idx="6772">
                  <c:v>0.6772</c:v>
                </c:pt>
                <c:pt idx="6773">
                  <c:v>0.6773</c:v>
                </c:pt>
                <c:pt idx="6774">
                  <c:v>0.6774</c:v>
                </c:pt>
                <c:pt idx="6775">
                  <c:v>0.6775</c:v>
                </c:pt>
                <c:pt idx="6776">
                  <c:v>0.6776</c:v>
                </c:pt>
                <c:pt idx="6777">
                  <c:v>0.6777</c:v>
                </c:pt>
                <c:pt idx="6778">
                  <c:v>0.6778</c:v>
                </c:pt>
                <c:pt idx="6779">
                  <c:v>0.6779</c:v>
                </c:pt>
                <c:pt idx="6780">
                  <c:v>0.678</c:v>
                </c:pt>
                <c:pt idx="6781">
                  <c:v>0.6781</c:v>
                </c:pt>
                <c:pt idx="6782">
                  <c:v>0.6782</c:v>
                </c:pt>
                <c:pt idx="6783">
                  <c:v>0.6783</c:v>
                </c:pt>
                <c:pt idx="6784">
                  <c:v>0.6784</c:v>
                </c:pt>
                <c:pt idx="6785">
                  <c:v>0.6785</c:v>
                </c:pt>
                <c:pt idx="6786">
                  <c:v>0.6786</c:v>
                </c:pt>
                <c:pt idx="6787">
                  <c:v>0.6787</c:v>
                </c:pt>
                <c:pt idx="6788">
                  <c:v>0.6788</c:v>
                </c:pt>
                <c:pt idx="6789">
                  <c:v>0.6789</c:v>
                </c:pt>
                <c:pt idx="6790">
                  <c:v>0.679</c:v>
                </c:pt>
                <c:pt idx="6791">
                  <c:v>0.6791</c:v>
                </c:pt>
                <c:pt idx="6792">
                  <c:v>0.6792</c:v>
                </c:pt>
                <c:pt idx="6793">
                  <c:v>0.6793</c:v>
                </c:pt>
                <c:pt idx="6794">
                  <c:v>0.6794</c:v>
                </c:pt>
                <c:pt idx="6795">
                  <c:v>0.6795</c:v>
                </c:pt>
                <c:pt idx="6796">
                  <c:v>0.6796</c:v>
                </c:pt>
                <c:pt idx="6797">
                  <c:v>0.6797</c:v>
                </c:pt>
                <c:pt idx="6798">
                  <c:v>0.6798</c:v>
                </c:pt>
                <c:pt idx="6799">
                  <c:v>0.6799</c:v>
                </c:pt>
                <c:pt idx="6800">
                  <c:v>0.68</c:v>
                </c:pt>
                <c:pt idx="6801">
                  <c:v>0.6801</c:v>
                </c:pt>
                <c:pt idx="6802">
                  <c:v>0.6802</c:v>
                </c:pt>
                <c:pt idx="6803">
                  <c:v>0.6803</c:v>
                </c:pt>
                <c:pt idx="6804">
                  <c:v>0.6804</c:v>
                </c:pt>
                <c:pt idx="6805">
                  <c:v>0.6805</c:v>
                </c:pt>
                <c:pt idx="6806">
                  <c:v>0.6806</c:v>
                </c:pt>
                <c:pt idx="6807">
                  <c:v>0.6807</c:v>
                </c:pt>
                <c:pt idx="6808">
                  <c:v>0.6808</c:v>
                </c:pt>
                <c:pt idx="6809">
                  <c:v>0.6809</c:v>
                </c:pt>
                <c:pt idx="6810">
                  <c:v>0.681</c:v>
                </c:pt>
                <c:pt idx="6811">
                  <c:v>0.6811</c:v>
                </c:pt>
                <c:pt idx="6812">
                  <c:v>0.6812</c:v>
                </c:pt>
                <c:pt idx="6813">
                  <c:v>0.6813</c:v>
                </c:pt>
                <c:pt idx="6814">
                  <c:v>0.6814</c:v>
                </c:pt>
                <c:pt idx="6815">
                  <c:v>0.6815</c:v>
                </c:pt>
                <c:pt idx="6816">
                  <c:v>0.6816</c:v>
                </c:pt>
                <c:pt idx="6817">
                  <c:v>0.6817</c:v>
                </c:pt>
                <c:pt idx="6818">
                  <c:v>0.6818</c:v>
                </c:pt>
                <c:pt idx="6819">
                  <c:v>0.6819</c:v>
                </c:pt>
                <c:pt idx="6820">
                  <c:v>0.682</c:v>
                </c:pt>
                <c:pt idx="6821">
                  <c:v>0.6821</c:v>
                </c:pt>
                <c:pt idx="6822">
                  <c:v>0.6822</c:v>
                </c:pt>
                <c:pt idx="6823">
                  <c:v>0.6823</c:v>
                </c:pt>
                <c:pt idx="6824">
                  <c:v>0.6824</c:v>
                </c:pt>
                <c:pt idx="6825">
                  <c:v>0.6825</c:v>
                </c:pt>
                <c:pt idx="6826">
                  <c:v>0.6826</c:v>
                </c:pt>
                <c:pt idx="6827">
                  <c:v>0.6827</c:v>
                </c:pt>
                <c:pt idx="6828">
                  <c:v>0.6828</c:v>
                </c:pt>
                <c:pt idx="6829">
                  <c:v>0.6829</c:v>
                </c:pt>
                <c:pt idx="6830">
                  <c:v>0.683</c:v>
                </c:pt>
                <c:pt idx="6831">
                  <c:v>0.6831</c:v>
                </c:pt>
                <c:pt idx="6832">
                  <c:v>0.6832</c:v>
                </c:pt>
                <c:pt idx="6833">
                  <c:v>0.6833</c:v>
                </c:pt>
                <c:pt idx="6834">
                  <c:v>0.6834</c:v>
                </c:pt>
                <c:pt idx="6835">
                  <c:v>0.6835</c:v>
                </c:pt>
                <c:pt idx="6836">
                  <c:v>0.6836</c:v>
                </c:pt>
                <c:pt idx="6837">
                  <c:v>0.6837</c:v>
                </c:pt>
                <c:pt idx="6838">
                  <c:v>0.6838</c:v>
                </c:pt>
                <c:pt idx="6839">
                  <c:v>0.6839</c:v>
                </c:pt>
                <c:pt idx="6840">
                  <c:v>0.684</c:v>
                </c:pt>
                <c:pt idx="6841">
                  <c:v>0.6841</c:v>
                </c:pt>
                <c:pt idx="6842">
                  <c:v>0.6842</c:v>
                </c:pt>
                <c:pt idx="6843">
                  <c:v>0.6843</c:v>
                </c:pt>
                <c:pt idx="6844">
                  <c:v>0.6844</c:v>
                </c:pt>
                <c:pt idx="6845">
                  <c:v>0.6845</c:v>
                </c:pt>
                <c:pt idx="6846">
                  <c:v>0.6846</c:v>
                </c:pt>
                <c:pt idx="6847">
                  <c:v>0.6847</c:v>
                </c:pt>
                <c:pt idx="6848">
                  <c:v>0.6848</c:v>
                </c:pt>
                <c:pt idx="6849">
                  <c:v>0.6849</c:v>
                </c:pt>
                <c:pt idx="6850">
                  <c:v>0.685</c:v>
                </c:pt>
                <c:pt idx="6851">
                  <c:v>0.6851</c:v>
                </c:pt>
                <c:pt idx="6852">
                  <c:v>0.6852</c:v>
                </c:pt>
                <c:pt idx="6853">
                  <c:v>0.6853</c:v>
                </c:pt>
                <c:pt idx="6854">
                  <c:v>0.6854</c:v>
                </c:pt>
                <c:pt idx="6855">
                  <c:v>0.6855</c:v>
                </c:pt>
                <c:pt idx="6856">
                  <c:v>0.6856</c:v>
                </c:pt>
                <c:pt idx="6857">
                  <c:v>0.6857</c:v>
                </c:pt>
                <c:pt idx="6858">
                  <c:v>0.6858</c:v>
                </c:pt>
                <c:pt idx="6859">
                  <c:v>0.6859</c:v>
                </c:pt>
                <c:pt idx="6860">
                  <c:v>0.686</c:v>
                </c:pt>
                <c:pt idx="6861">
                  <c:v>0.6861</c:v>
                </c:pt>
                <c:pt idx="6862">
                  <c:v>0.6862</c:v>
                </c:pt>
                <c:pt idx="6863">
                  <c:v>0.6863</c:v>
                </c:pt>
                <c:pt idx="6864">
                  <c:v>0.6864</c:v>
                </c:pt>
                <c:pt idx="6865">
                  <c:v>0.6865</c:v>
                </c:pt>
                <c:pt idx="6866">
                  <c:v>0.6866</c:v>
                </c:pt>
                <c:pt idx="6867">
                  <c:v>0.6867</c:v>
                </c:pt>
                <c:pt idx="6868">
                  <c:v>0.6868</c:v>
                </c:pt>
                <c:pt idx="6869">
                  <c:v>0.6869</c:v>
                </c:pt>
                <c:pt idx="6870">
                  <c:v>0.687</c:v>
                </c:pt>
                <c:pt idx="6871">
                  <c:v>0.6871</c:v>
                </c:pt>
                <c:pt idx="6872">
                  <c:v>0.6872</c:v>
                </c:pt>
                <c:pt idx="6873">
                  <c:v>0.6873</c:v>
                </c:pt>
                <c:pt idx="6874">
                  <c:v>0.6874</c:v>
                </c:pt>
                <c:pt idx="6875">
                  <c:v>0.6875</c:v>
                </c:pt>
                <c:pt idx="6876">
                  <c:v>0.6876</c:v>
                </c:pt>
                <c:pt idx="6877">
                  <c:v>0.6877</c:v>
                </c:pt>
                <c:pt idx="6878">
                  <c:v>0.6878</c:v>
                </c:pt>
                <c:pt idx="6879">
                  <c:v>0.6879</c:v>
                </c:pt>
                <c:pt idx="6880">
                  <c:v>0.688</c:v>
                </c:pt>
                <c:pt idx="6881">
                  <c:v>0.6881</c:v>
                </c:pt>
                <c:pt idx="6882">
                  <c:v>0.6882</c:v>
                </c:pt>
                <c:pt idx="6883">
                  <c:v>0.6883</c:v>
                </c:pt>
                <c:pt idx="6884">
                  <c:v>0.6884</c:v>
                </c:pt>
                <c:pt idx="6885">
                  <c:v>0.6885</c:v>
                </c:pt>
                <c:pt idx="6886">
                  <c:v>0.6886</c:v>
                </c:pt>
                <c:pt idx="6887">
                  <c:v>0.6887</c:v>
                </c:pt>
                <c:pt idx="6888">
                  <c:v>0.6888</c:v>
                </c:pt>
                <c:pt idx="6889">
                  <c:v>0.6889</c:v>
                </c:pt>
                <c:pt idx="6890">
                  <c:v>0.689</c:v>
                </c:pt>
                <c:pt idx="6891">
                  <c:v>0.6891</c:v>
                </c:pt>
                <c:pt idx="6892">
                  <c:v>0.6892</c:v>
                </c:pt>
                <c:pt idx="6893">
                  <c:v>0.6893</c:v>
                </c:pt>
                <c:pt idx="6894">
                  <c:v>0.6894</c:v>
                </c:pt>
                <c:pt idx="6895">
                  <c:v>0.6895</c:v>
                </c:pt>
                <c:pt idx="6896">
                  <c:v>0.6896</c:v>
                </c:pt>
                <c:pt idx="6897">
                  <c:v>0.6897</c:v>
                </c:pt>
                <c:pt idx="6898">
                  <c:v>0.6898</c:v>
                </c:pt>
                <c:pt idx="6899">
                  <c:v>0.6899</c:v>
                </c:pt>
                <c:pt idx="6900">
                  <c:v>0.69</c:v>
                </c:pt>
                <c:pt idx="6901">
                  <c:v>0.6901</c:v>
                </c:pt>
                <c:pt idx="6902">
                  <c:v>0.6902</c:v>
                </c:pt>
                <c:pt idx="6903">
                  <c:v>0.6903</c:v>
                </c:pt>
                <c:pt idx="6904">
                  <c:v>0.6904</c:v>
                </c:pt>
                <c:pt idx="6905">
                  <c:v>0.6905</c:v>
                </c:pt>
                <c:pt idx="6906">
                  <c:v>0.6906</c:v>
                </c:pt>
                <c:pt idx="6907">
                  <c:v>0.6907</c:v>
                </c:pt>
                <c:pt idx="6908">
                  <c:v>0.6908</c:v>
                </c:pt>
                <c:pt idx="6909">
                  <c:v>0.6909</c:v>
                </c:pt>
                <c:pt idx="6910">
                  <c:v>0.691</c:v>
                </c:pt>
                <c:pt idx="6911">
                  <c:v>0.6911</c:v>
                </c:pt>
                <c:pt idx="6912">
                  <c:v>0.6912</c:v>
                </c:pt>
                <c:pt idx="6913">
                  <c:v>0.6913</c:v>
                </c:pt>
                <c:pt idx="6914">
                  <c:v>0.6914</c:v>
                </c:pt>
                <c:pt idx="6915">
                  <c:v>0.6915</c:v>
                </c:pt>
                <c:pt idx="6916">
                  <c:v>0.6916</c:v>
                </c:pt>
                <c:pt idx="6917">
                  <c:v>0.6917</c:v>
                </c:pt>
                <c:pt idx="6918">
                  <c:v>0.6918</c:v>
                </c:pt>
                <c:pt idx="6919">
                  <c:v>0.6919</c:v>
                </c:pt>
                <c:pt idx="6920">
                  <c:v>0.692</c:v>
                </c:pt>
                <c:pt idx="6921">
                  <c:v>0.6921</c:v>
                </c:pt>
                <c:pt idx="6922">
                  <c:v>0.6922</c:v>
                </c:pt>
                <c:pt idx="6923">
                  <c:v>0.6923</c:v>
                </c:pt>
                <c:pt idx="6924">
                  <c:v>0.6924</c:v>
                </c:pt>
                <c:pt idx="6925">
                  <c:v>0.6925</c:v>
                </c:pt>
                <c:pt idx="6926">
                  <c:v>0.6926</c:v>
                </c:pt>
                <c:pt idx="6927">
                  <c:v>0.6927</c:v>
                </c:pt>
                <c:pt idx="6928">
                  <c:v>0.6928</c:v>
                </c:pt>
                <c:pt idx="6929">
                  <c:v>0.6929</c:v>
                </c:pt>
                <c:pt idx="6930">
                  <c:v>0.693</c:v>
                </c:pt>
                <c:pt idx="6931">
                  <c:v>0.6931</c:v>
                </c:pt>
                <c:pt idx="6932">
                  <c:v>0.6932</c:v>
                </c:pt>
                <c:pt idx="6933">
                  <c:v>0.6933</c:v>
                </c:pt>
                <c:pt idx="6934">
                  <c:v>0.6934</c:v>
                </c:pt>
                <c:pt idx="6935">
                  <c:v>0.6935</c:v>
                </c:pt>
                <c:pt idx="6936">
                  <c:v>0.6936</c:v>
                </c:pt>
                <c:pt idx="6937">
                  <c:v>0.6937</c:v>
                </c:pt>
                <c:pt idx="6938">
                  <c:v>0.6938</c:v>
                </c:pt>
                <c:pt idx="6939">
                  <c:v>0.6939</c:v>
                </c:pt>
                <c:pt idx="6940">
                  <c:v>0.694</c:v>
                </c:pt>
                <c:pt idx="6941">
                  <c:v>0.6941</c:v>
                </c:pt>
                <c:pt idx="6942">
                  <c:v>0.6942</c:v>
                </c:pt>
                <c:pt idx="6943">
                  <c:v>0.6943</c:v>
                </c:pt>
                <c:pt idx="6944">
                  <c:v>0.6944</c:v>
                </c:pt>
                <c:pt idx="6945">
                  <c:v>0.6945</c:v>
                </c:pt>
                <c:pt idx="6946">
                  <c:v>0.6946</c:v>
                </c:pt>
                <c:pt idx="6947">
                  <c:v>0.6947</c:v>
                </c:pt>
                <c:pt idx="6948">
                  <c:v>0.6948</c:v>
                </c:pt>
                <c:pt idx="6949">
                  <c:v>0.6949</c:v>
                </c:pt>
                <c:pt idx="6950">
                  <c:v>0.695</c:v>
                </c:pt>
                <c:pt idx="6951">
                  <c:v>0.6951</c:v>
                </c:pt>
                <c:pt idx="6952">
                  <c:v>0.6952</c:v>
                </c:pt>
                <c:pt idx="6953">
                  <c:v>0.6953</c:v>
                </c:pt>
                <c:pt idx="6954">
                  <c:v>0.6954</c:v>
                </c:pt>
                <c:pt idx="6955">
                  <c:v>0.6955</c:v>
                </c:pt>
                <c:pt idx="6956">
                  <c:v>0.6956</c:v>
                </c:pt>
                <c:pt idx="6957">
                  <c:v>0.6957</c:v>
                </c:pt>
                <c:pt idx="6958">
                  <c:v>0.6958</c:v>
                </c:pt>
                <c:pt idx="6959">
                  <c:v>0.6959</c:v>
                </c:pt>
                <c:pt idx="6960">
                  <c:v>0.696</c:v>
                </c:pt>
                <c:pt idx="6961">
                  <c:v>0.6961</c:v>
                </c:pt>
                <c:pt idx="6962">
                  <c:v>0.6962</c:v>
                </c:pt>
                <c:pt idx="6963">
                  <c:v>0.6963</c:v>
                </c:pt>
                <c:pt idx="6964">
                  <c:v>0.6964</c:v>
                </c:pt>
                <c:pt idx="6965">
                  <c:v>0.6965</c:v>
                </c:pt>
                <c:pt idx="6966">
                  <c:v>0.6966</c:v>
                </c:pt>
                <c:pt idx="6967">
                  <c:v>0.6967</c:v>
                </c:pt>
                <c:pt idx="6968">
                  <c:v>0.6968</c:v>
                </c:pt>
                <c:pt idx="6969">
                  <c:v>0.6969</c:v>
                </c:pt>
                <c:pt idx="6970">
                  <c:v>0.697</c:v>
                </c:pt>
                <c:pt idx="6971">
                  <c:v>0.6971</c:v>
                </c:pt>
                <c:pt idx="6972">
                  <c:v>0.6972</c:v>
                </c:pt>
                <c:pt idx="6973">
                  <c:v>0.6973</c:v>
                </c:pt>
                <c:pt idx="6974">
                  <c:v>0.6974</c:v>
                </c:pt>
                <c:pt idx="6975">
                  <c:v>0.6975</c:v>
                </c:pt>
                <c:pt idx="6976">
                  <c:v>0.6976</c:v>
                </c:pt>
                <c:pt idx="6977">
                  <c:v>0.6977</c:v>
                </c:pt>
                <c:pt idx="6978">
                  <c:v>0.6978</c:v>
                </c:pt>
                <c:pt idx="6979">
                  <c:v>0.6979</c:v>
                </c:pt>
                <c:pt idx="6980">
                  <c:v>0.698</c:v>
                </c:pt>
                <c:pt idx="6981">
                  <c:v>0.6981</c:v>
                </c:pt>
                <c:pt idx="6982">
                  <c:v>0.6982</c:v>
                </c:pt>
                <c:pt idx="6983">
                  <c:v>0.6983</c:v>
                </c:pt>
                <c:pt idx="6984">
                  <c:v>0.6984</c:v>
                </c:pt>
                <c:pt idx="6985">
                  <c:v>0.6985</c:v>
                </c:pt>
                <c:pt idx="6986">
                  <c:v>0.6986</c:v>
                </c:pt>
                <c:pt idx="6987">
                  <c:v>0.6987</c:v>
                </c:pt>
                <c:pt idx="6988">
                  <c:v>0.6988</c:v>
                </c:pt>
                <c:pt idx="6989">
                  <c:v>0.6989</c:v>
                </c:pt>
                <c:pt idx="6990">
                  <c:v>0.699</c:v>
                </c:pt>
                <c:pt idx="6991">
                  <c:v>0.6991</c:v>
                </c:pt>
                <c:pt idx="6992">
                  <c:v>0.6992</c:v>
                </c:pt>
                <c:pt idx="6993">
                  <c:v>0.6993</c:v>
                </c:pt>
                <c:pt idx="6994">
                  <c:v>0.6994</c:v>
                </c:pt>
                <c:pt idx="6995">
                  <c:v>0.6995</c:v>
                </c:pt>
                <c:pt idx="6996">
                  <c:v>0.6996</c:v>
                </c:pt>
                <c:pt idx="6997">
                  <c:v>0.6997</c:v>
                </c:pt>
                <c:pt idx="6998">
                  <c:v>0.6998</c:v>
                </c:pt>
                <c:pt idx="6999">
                  <c:v>0.6999</c:v>
                </c:pt>
                <c:pt idx="7000">
                  <c:v>0.7</c:v>
                </c:pt>
                <c:pt idx="7001">
                  <c:v>0.7001</c:v>
                </c:pt>
                <c:pt idx="7002">
                  <c:v>0.7002</c:v>
                </c:pt>
                <c:pt idx="7003">
                  <c:v>0.7003</c:v>
                </c:pt>
                <c:pt idx="7004">
                  <c:v>0.7004</c:v>
                </c:pt>
                <c:pt idx="7005">
                  <c:v>0.7005</c:v>
                </c:pt>
                <c:pt idx="7006">
                  <c:v>0.7006</c:v>
                </c:pt>
                <c:pt idx="7007">
                  <c:v>0.7007</c:v>
                </c:pt>
                <c:pt idx="7008">
                  <c:v>0.7008</c:v>
                </c:pt>
                <c:pt idx="7009">
                  <c:v>0.7009</c:v>
                </c:pt>
                <c:pt idx="7010">
                  <c:v>0.701</c:v>
                </c:pt>
                <c:pt idx="7011">
                  <c:v>0.7011</c:v>
                </c:pt>
                <c:pt idx="7012">
                  <c:v>0.7012</c:v>
                </c:pt>
                <c:pt idx="7013">
                  <c:v>0.7013</c:v>
                </c:pt>
                <c:pt idx="7014">
                  <c:v>0.7014</c:v>
                </c:pt>
                <c:pt idx="7015">
                  <c:v>0.7015</c:v>
                </c:pt>
                <c:pt idx="7016">
                  <c:v>0.7016</c:v>
                </c:pt>
                <c:pt idx="7017">
                  <c:v>0.7017</c:v>
                </c:pt>
                <c:pt idx="7018">
                  <c:v>0.7018</c:v>
                </c:pt>
                <c:pt idx="7019">
                  <c:v>0.7019</c:v>
                </c:pt>
                <c:pt idx="7020">
                  <c:v>0.702</c:v>
                </c:pt>
                <c:pt idx="7021">
                  <c:v>0.7021</c:v>
                </c:pt>
                <c:pt idx="7022">
                  <c:v>0.7022</c:v>
                </c:pt>
                <c:pt idx="7023">
                  <c:v>0.7023</c:v>
                </c:pt>
                <c:pt idx="7024">
                  <c:v>0.7024</c:v>
                </c:pt>
                <c:pt idx="7025">
                  <c:v>0.7025</c:v>
                </c:pt>
                <c:pt idx="7026">
                  <c:v>0.7026</c:v>
                </c:pt>
                <c:pt idx="7027">
                  <c:v>0.7027</c:v>
                </c:pt>
                <c:pt idx="7028">
                  <c:v>0.7028</c:v>
                </c:pt>
                <c:pt idx="7029">
                  <c:v>0.7029</c:v>
                </c:pt>
                <c:pt idx="7030">
                  <c:v>0.703</c:v>
                </c:pt>
                <c:pt idx="7031">
                  <c:v>0.7031</c:v>
                </c:pt>
                <c:pt idx="7032">
                  <c:v>0.7032</c:v>
                </c:pt>
                <c:pt idx="7033">
                  <c:v>0.7033</c:v>
                </c:pt>
                <c:pt idx="7034">
                  <c:v>0.7034</c:v>
                </c:pt>
                <c:pt idx="7035">
                  <c:v>0.7035</c:v>
                </c:pt>
                <c:pt idx="7036">
                  <c:v>0.7036</c:v>
                </c:pt>
                <c:pt idx="7037">
                  <c:v>0.7037</c:v>
                </c:pt>
                <c:pt idx="7038">
                  <c:v>0.7038</c:v>
                </c:pt>
                <c:pt idx="7039">
                  <c:v>0.7039</c:v>
                </c:pt>
                <c:pt idx="7040">
                  <c:v>0.704</c:v>
                </c:pt>
                <c:pt idx="7041">
                  <c:v>0.7041</c:v>
                </c:pt>
                <c:pt idx="7042">
                  <c:v>0.7042</c:v>
                </c:pt>
                <c:pt idx="7043">
                  <c:v>0.7043</c:v>
                </c:pt>
                <c:pt idx="7044">
                  <c:v>0.7044</c:v>
                </c:pt>
                <c:pt idx="7045">
                  <c:v>0.7045</c:v>
                </c:pt>
                <c:pt idx="7046">
                  <c:v>0.7046</c:v>
                </c:pt>
                <c:pt idx="7047">
                  <c:v>0.7047</c:v>
                </c:pt>
                <c:pt idx="7048">
                  <c:v>0.7048</c:v>
                </c:pt>
                <c:pt idx="7049">
                  <c:v>0.7049</c:v>
                </c:pt>
                <c:pt idx="7050">
                  <c:v>0.705</c:v>
                </c:pt>
                <c:pt idx="7051">
                  <c:v>0.7051</c:v>
                </c:pt>
                <c:pt idx="7052">
                  <c:v>0.7052</c:v>
                </c:pt>
                <c:pt idx="7053">
                  <c:v>0.7053</c:v>
                </c:pt>
                <c:pt idx="7054">
                  <c:v>0.7054</c:v>
                </c:pt>
                <c:pt idx="7055">
                  <c:v>0.7055</c:v>
                </c:pt>
                <c:pt idx="7056">
                  <c:v>0.7056</c:v>
                </c:pt>
                <c:pt idx="7057">
                  <c:v>0.7057</c:v>
                </c:pt>
                <c:pt idx="7058">
                  <c:v>0.7058</c:v>
                </c:pt>
                <c:pt idx="7059">
                  <c:v>0.7059</c:v>
                </c:pt>
                <c:pt idx="7060">
                  <c:v>0.706</c:v>
                </c:pt>
                <c:pt idx="7061">
                  <c:v>0.7061</c:v>
                </c:pt>
                <c:pt idx="7062">
                  <c:v>0.7062</c:v>
                </c:pt>
                <c:pt idx="7063">
                  <c:v>0.7063</c:v>
                </c:pt>
                <c:pt idx="7064">
                  <c:v>0.7064</c:v>
                </c:pt>
                <c:pt idx="7065">
                  <c:v>0.7065</c:v>
                </c:pt>
                <c:pt idx="7066">
                  <c:v>0.7066</c:v>
                </c:pt>
                <c:pt idx="7067">
                  <c:v>0.7067</c:v>
                </c:pt>
                <c:pt idx="7068">
                  <c:v>0.7068</c:v>
                </c:pt>
                <c:pt idx="7069">
                  <c:v>0.7069</c:v>
                </c:pt>
                <c:pt idx="7070">
                  <c:v>0.707</c:v>
                </c:pt>
                <c:pt idx="7071">
                  <c:v>0.7071</c:v>
                </c:pt>
                <c:pt idx="7072">
                  <c:v>0.7072</c:v>
                </c:pt>
                <c:pt idx="7073">
                  <c:v>0.7073</c:v>
                </c:pt>
                <c:pt idx="7074">
                  <c:v>0.7074</c:v>
                </c:pt>
                <c:pt idx="7075">
                  <c:v>0.7075</c:v>
                </c:pt>
                <c:pt idx="7076">
                  <c:v>0.7076</c:v>
                </c:pt>
                <c:pt idx="7077">
                  <c:v>0.7077</c:v>
                </c:pt>
                <c:pt idx="7078">
                  <c:v>0.7078</c:v>
                </c:pt>
                <c:pt idx="7079">
                  <c:v>0.7079</c:v>
                </c:pt>
                <c:pt idx="7080">
                  <c:v>0.708</c:v>
                </c:pt>
                <c:pt idx="7081">
                  <c:v>0.7081</c:v>
                </c:pt>
                <c:pt idx="7082">
                  <c:v>0.7082</c:v>
                </c:pt>
                <c:pt idx="7083">
                  <c:v>0.7083</c:v>
                </c:pt>
                <c:pt idx="7084">
                  <c:v>0.7084</c:v>
                </c:pt>
                <c:pt idx="7085">
                  <c:v>0.7085</c:v>
                </c:pt>
                <c:pt idx="7086">
                  <c:v>0.7086</c:v>
                </c:pt>
                <c:pt idx="7087">
                  <c:v>0.7087</c:v>
                </c:pt>
                <c:pt idx="7088">
                  <c:v>0.7088</c:v>
                </c:pt>
                <c:pt idx="7089">
                  <c:v>0.7089</c:v>
                </c:pt>
                <c:pt idx="7090">
                  <c:v>0.709</c:v>
                </c:pt>
                <c:pt idx="7091">
                  <c:v>0.7091</c:v>
                </c:pt>
                <c:pt idx="7092">
                  <c:v>0.7092</c:v>
                </c:pt>
                <c:pt idx="7093">
                  <c:v>0.7093</c:v>
                </c:pt>
                <c:pt idx="7094">
                  <c:v>0.7094</c:v>
                </c:pt>
                <c:pt idx="7095">
                  <c:v>0.7095</c:v>
                </c:pt>
                <c:pt idx="7096">
                  <c:v>0.7096</c:v>
                </c:pt>
                <c:pt idx="7097">
                  <c:v>0.7097</c:v>
                </c:pt>
                <c:pt idx="7098">
                  <c:v>0.7098</c:v>
                </c:pt>
                <c:pt idx="7099">
                  <c:v>0.7099</c:v>
                </c:pt>
                <c:pt idx="7100">
                  <c:v>0.71</c:v>
                </c:pt>
                <c:pt idx="7101">
                  <c:v>0.7101</c:v>
                </c:pt>
                <c:pt idx="7102">
                  <c:v>0.7102</c:v>
                </c:pt>
                <c:pt idx="7103">
                  <c:v>0.7103</c:v>
                </c:pt>
                <c:pt idx="7104">
                  <c:v>0.7104</c:v>
                </c:pt>
                <c:pt idx="7105">
                  <c:v>0.7105</c:v>
                </c:pt>
                <c:pt idx="7106">
                  <c:v>0.7106</c:v>
                </c:pt>
                <c:pt idx="7107">
                  <c:v>0.7107</c:v>
                </c:pt>
                <c:pt idx="7108">
                  <c:v>0.7108</c:v>
                </c:pt>
                <c:pt idx="7109">
                  <c:v>0.7109</c:v>
                </c:pt>
                <c:pt idx="7110">
                  <c:v>0.711</c:v>
                </c:pt>
                <c:pt idx="7111">
                  <c:v>0.7111</c:v>
                </c:pt>
                <c:pt idx="7112">
                  <c:v>0.7112</c:v>
                </c:pt>
                <c:pt idx="7113">
                  <c:v>0.7113</c:v>
                </c:pt>
                <c:pt idx="7114">
                  <c:v>0.7114</c:v>
                </c:pt>
                <c:pt idx="7115">
                  <c:v>0.7115</c:v>
                </c:pt>
                <c:pt idx="7116">
                  <c:v>0.7116</c:v>
                </c:pt>
                <c:pt idx="7117">
                  <c:v>0.7117</c:v>
                </c:pt>
                <c:pt idx="7118">
                  <c:v>0.7118</c:v>
                </c:pt>
                <c:pt idx="7119">
                  <c:v>0.7119</c:v>
                </c:pt>
                <c:pt idx="7120">
                  <c:v>0.712</c:v>
                </c:pt>
                <c:pt idx="7121">
                  <c:v>0.7121</c:v>
                </c:pt>
                <c:pt idx="7122">
                  <c:v>0.7122</c:v>
                </c:pt>
                <c:pt idx="7123">
                  <c:v>0.7123</c:v>
                </c:pt>
                <c:pt idx="7124">
                  <c:v>0.7124</c:v>
                </c:pt>
                <c:pt idx="7125">
                  <c:v>0.7125</c:v>
                </c:pt>
                <c:pt idx="7126">
                  <c:v>0.7126</c:v>
                </c:pt>
                <c:pt idx="7127">
                  <c:v>0.7127</c:v>
                </c:pt>
                <c:pt idx="7128">
                  <c:v>0.7128</c:v>
                </c:pt>
                <c:pt idx="7129">
                  <c:v>0.7129</c:v>
                </c:pt>
                <c:pt idx="7130">
                  <c:v>0.713</c:v>
                </c:pt>
                <c:pt idx="7131">
                  <c:v>0.7131</c:v>
                </c:pt>
                <c:pt idx="7132">
                  <c:v>0.7132</c:v>
                </c:pt>
                <c:pt idx="7133">
                  <c:v>0.7133</c:v>
                </c:pt>
                <c:pt idx="7134">
                  <c:v>0.7134</c:v>
                </c:pt>
                <c:pt idx="7135">
                  <c:v>0.7135</c:v>
                </c:pt>
                <c:pt idx="7136">
                  <c:v>0.7136</c:v>
                </c:pt>
                <c:pt idx="7137">
                  <c:v>0.7137</c:v>
                </c:pt>
                <c:pt idx="7138">
                  <c:v>0.7138</c:v>
                </c:pt>
                <c:pt idx="7139">
                  <c:v>0.7139</c:v>
                </c:pt>
                <c:pt idx="7140">
                  <c:v>0.714</c:v>
                </c:pt>
                <c:pt idx="7141">
                  <c:v>0.7141</c:v>
                </c:pt>
                <c:pt idx="7142">
                  <c:v>0.7142</c:v>
                </c:pt>
                <c:pt idx="7143">
                  <c:v>0.7143</c:v>
                </c:pt>
                <c:pt idx="7144">
                  <c:v>0.7144</c:v>
                </c:pt>
                <c:pt idx="7145">
                  <c:v>0.7145</c:v>
                </c:pt>
                <c:pt idx="7146">
                  <c:v>0.7146</c:v>
                </c:pt>
                <c:pt idx="7147">
                  <c:v>0.7147</c:v>
                </c:pt>
                <c:pt idx="7148">
                  <c:v>0.7148</c:v>
                </c:pt>
                <c:pt idx="7149">
                  <c:v>0.7149</c:v>
                </c:pt>
                <c:pt idx="7150">
                  <c:v>0.715</c:v>
                </c:pt>
                <c:pt idx="7151">
                  <c:v>0.7151</c:v>
                </c:pt>
                <c:pt idx="7152">
                  <c:v>0.7152</c:v>
                </c:pt>
                <c:pt idx="7153">
                  <c:v>0.7153</c:v>
                </c:pt>
                <c:pt idx="7154">
                  <c:v>0.7154</c:v>
                </c:pt>
                <c:pt idx="7155">
                  <c:v>0.7155</c:v>
                </c:pt>
                <c:pt idx="7156">
                  <c:v>0.7156</c:v>
                </c:pt>
                <c:pt idx="7157">
                  <c:v>0.7157</c:v>
                </c:pt>
                <c:pt idx="7158">
                  <c:v>0.7158</c:v>
                </c:pt>
                <c:pt idx="7159">
                  <c:v>0.7159</c:v>
                </c:pt>
                <c:pt idx="7160">
                  <c:v>0.716</c:v>
                </c:pt>
                <c:pt idx="7161">
                  <c:v>0.7161</c:v>
                </c:pt>
                <c:pt idx="7162">
                  <c:v>0.7162</c:v>
                </c:pt>
                <c:pt idx="7163">
                  <c:v>0.7163</c:v>
                </c:pt>
                <c:pt idx="7164">
                  <c:v>0.7164</c:v>
                </c:pt>
                <c:pt idx="7165">
                  <c:v>0.7165</c:v>
                </c:pt>
                <c:pt idx="7166">
                  <c:v>0.7166</c:v>
                </c:pt>
                <c:pt idx="7167">
                  <c:v>0.7167</c:v>
                </c:pt>
                <c:pt idx="7168">
                  <c:v>0.7168</c:v>
                </c:pt>
                <c:pt idx="7169">
                  <c:v>0.7169</c:v>
                </c:pt>
                <c:pt idx="7170">
                  <c:v>0.717</c:v>
                </c:pt>
                <c:pt idx="7171">
                  <c:v>0.7171</c:v>
                </c:pt>
                <c:pt idx="7172">
                  <c:v>0.7172</c:v>
                </c:pt>
                <c:pt idx="7173">
                  <c:v>0.7173</c:v>
                </c:pt>
                <c:pt idx="7174">
                  <c:v>0.7174</c:v>
                </c:pt>
                <c:pt idx="7175">
                  <c:v>0.7175</c:v>
                </c:pt>
                <c:pt idx="7176">
                  <c:v>0.7176</c:v>
                </c:pt>
                <c:pt idx="7177">
                  <c:v>0.7177</c:v>
                </c:pt>
                <c:pt idx="7178">
                  <c:v>0.7178</c:v>
                </c:pt>
                <c:pt idx="7179">
                  <c:v>0.7179</c:v>
                </c:pt>
                <c:pt idx="7180">
                  <c:v>0.718</c:v>
                </c:pt>
                <c:pt idx="7181">
                  <c:v>0.7181</c:v>
                </c:pt>
                <c:pt idx="7182">
                  <c:v>0.7182</c:v>
                </c:pt>
                <c:pt idx="7183">
                  <c:v>0.7183</c:v>
                </c:pt>
                <c:pt idx="7184">
                  <c:v>0.7184</c:v>
                </c:pt>
                <c:pt idx="7185">
                  <c:v>0.7185</c:v>
                </c:pt>
                <c:pt idx="7186">
                  <c:v>0.7186</c:v>
                </c:pt>
                <c:pt idx="7187">
                  <c:v>0.7187</c:v>
                </c:pt>
                <c:pt idx="7188">
                  <c:v>0.7188</c:v>
                </c:pt>
                <c:pt idx="7189">
                  <c:v>0.7189</c:v>
                </c:pt>
                <c:pt idx="7190">
                  <c:v>0.719</c:v>
                </c:pt>
                <c:pt idx="7191">
                  <c:v>0.7191</c:v>
                </c:pt>
                <c:pt idx="7192">
                  <c:v>0.7192</c:v>
                </c:pt>
                <c:pt idx="7193">
                  <c:v>0.7193</c:v>
                </c:pt>
                <c:pt idx="7194">
                  <c:v>0.7194</c:v>
                </c:pt>
                <c:pt idx="7195">
                  <c:v>0.7195</c:v>
                </c:pt>
                <c:pt idx="7196">
                  <c:v>0.7196</c:v>
                </c:pt>
                <c:pt idx="7197">
                  <c:v>0.7197</c:v>
                </c:pt>
                <c:pt idx="7198">
                  <c:v>0.7198</c:v>
                </c:pt>
                <c:pt idx="7199">
                  <c:v>0.7199</c:v>
                </c:pt>
                <c:pt idx="7200">
                  <c:v>0.72</c:v>
                </c:pt>
                <c:pt idx="7201">
                  <c:v>0.7201</c:v>
                </c:pt>
                <c:pt idx="7202">
                  <c:v>0.7202</c:v>
                </c:pt>
                <c:pt idx="7203">
                  <c:v>0.7203</c:v>
                </c:pt>
                <c:pt idx="7204">
                  <c:v>0.7204</c:v>
                </c:pt>
                <c:pt idx="7205">
                  <c:v>0.7205</c:v>
                </c:pt>
                <c:pt idx="7206">
                  <c:v>0.7206</c:v>
                </c:pt>
                <c:pt idx="7207">
                  <c:v>0.7207</c:v>
                </c:pt>
                <c:pt idx="7208">
                  <c:v>0.7208</c:v>
                </c:pt>
                <c:pt idx="7209">
                  <c:v>0.7209</c:v>
                </c:pt>
                <c:pt idx="7210">
                  <c:v>0.721</c:v>
                </c:pt>
                <c:pt idx="7211">
                  <c:v>0.7211</c:v>
                </c:pt>
                <c:pt idx="7212">
                  <c:v>0.7212</c:v>
                </c:pt>
                <c:pt idx="7213">
                  <c:v>0.7213</c:v>
                </c:pt>
                <c:pt idx="7214">
                  <c:v>0.7214</c:v>
                </c:pt>
                <c:pt idx="7215">
                  <c:v>0.7215</c:v>
                </c:pt>
                <c:pt idx="7216">
                  <c:v>0.7216</c:v>
                </c:pt>
                <c:pt idx="7217">
                  <c:v>0.7217</c:v>
                </c:pt>
                <c:pt idx="7218">
                  <c:v>0.7218</c:v>
                </c:pt>
                <c:pt idx="7219">
                  <c:v>0.7219</c:v>
                </c:pt>
                <c:pt idx="7220">
                  <c:v>0.722</c:v>
                </c:pt>
                <c:pt idx="7221">
                  <c:v>0.7221</c:v>
                </c:pt>
                <c:pt idx="7222">
                  <c:v>0.7222</c:v>
                </c:pt>
                <c:pt idx="7223">
                  <c:v>0.7223</c:v>
                </c:pt>
                <c:pt idx="7224">
                  <c:v>0.7224</c:v>
                </c:pt>
                <c:pt idx="7225">
                  <c:v>0.7225</c:v>
                </c:pt>
                <c:pt idx="7226">
                  <c:v>0.7226</c:v>
                </c:pt>
                <c:pt idx="7227">
                  <c:v>0.7227</c:v>
                </c:pt>
                <c:pt idx="7228">
                  <c:v>0.7228</c:v>
                </c:pt>
                <c:pt idx="7229">
                  <c:v>0.7229</c:v>
                </c:pt>
                <c:pt idx="7230">
                  <c:v>0.723</c:v>
                </c:pt>
                <c:pt idx="7231">
                  <c:v>0.7231</c:v>
                </c:pt>
                <c:pt idx="7232">
                  <c:v>0.7232</c:v>
                </c:pt>
                <c:pt idx="7233">
                  <c:v>0.7233</c:v>
                </c:pt>
                <c:pt idx="7234">
                  <c:v>0.7234</c:v>
                </c:pt>
                <c:pt idx="7235">
                  <c:v>0.7235</c:v>
                </c:pt>
                <c:pt idx="7236">
                  <c:v>0.7236</c:v>
                </c:pt>
                <c:pt idx="7237">
                  <c:v>0.7237</c:v>
                </c:pt>
                <c:pt idx="7238">
                  <c:v>0.7238</c:v>
                </c:pt>
                <c:pt idx="7239">
                  <c:v>0.7239</c:v>
                </c:pt>
                <c:pt idx="7240">
                  <c:v>0.724</c:v>
                </c:pt>
                <c:pt idx="7241">
                  <c:v>0.7241</c:v>
                </c:pt>
                <c:pt idx="7242">
                  <c:v>0.7242</c:v>
                </c:pt>
                <c:pt idx="7243">
                  <c:v>0.7243</c:v>
                </c:pt>
                <c:pt idx="7244">
                  <c:v>0.7244</c:v>
                </c:pt>
                <c:pt idx="7245">
                  <c:v>0.7245</c:v>
                </c:pt>
                <c:pt idx="7246">
                  <c:v>0.7246</c:v>
                </c:pt>
                <c:pt idx="7247">
                  <c:v>0.7247</c:v>
                </c:pt>
                <c:pt idx="7248">
                  <c:v>0.7248</c:v>
                </c:pt>
                <c:pt idx="7249">
                  <c:v>0.7249</c:v>
                </c:pt>
                <c:pt idx="7250">
                  <c:v>0.725</c:v>
                </c:pt>
                <c:pt idx="7251">
                  <c:v>0.7251</c:v>
                </c:pt>
                <c:pt idx="7252">
                  <c:v>0.7252</c:v>
                </c:pt>
                <c:pt idx="7253">
                  <c:v>0.7253</c:v>
                </c:pt>
                <c:pt idx="7254">
                  <c:v>0.7254</c:v>
                </c:pt>
                <c:pt idx="7255">
                  <c:v>0.7255</c:v>
                </c:pt>
                <c:pt idx="7256">
                  <c:v>0.7256</c:v>
                </c:pt>
                <c:pt idx="7257">
                  <c:v>0.7257</c:v>
                </c:pt>
                <c:pt idx="7258">
                  <c:v>0.7258</c:v>
                </c:pt>
                <c:pt idx="7259">
                  <c:v>0.7259</c:v>
                </c:pt>
                <c:pt idx="7260">
                  <c:v>0.726</c:v>
                </c:pt>
                <c:pt idx="7261">
                  <c:v>0.7261</c:v>
                </c:pt>
                <c:pt idx="7262">
                  <c:v>0.7262</c:v>
                </c:pt>
                <c:pt idx="7263">
                  <c:v>0.7263</c:v>
                </c:pt>
                <c:pt idx="7264">
                  <c:v>0.7264</c:v>
                </c:pt>
                <c:pt idx="7265">
                  <c:v>0.7265</c:v>
                </c:pt>
                <c:pt idx="7266">
                  <c:v>0.7266</c:v>
                </c:pt>
                <c:pt idx="7267">
                  <c:v>0.7267</c:v>
                </c:pt>
                <c:pt idx="7268">
                  <c:v>0.7268</c:v>
                </c:pt>
                <c:pt idx="7269">
                  <c:v>0.7269</c:v>
                </c:pt>
                <c:pt idx="7270">
                  <c:v>0.727</c:v>
                </c:pt>
                <c:pt idx="7271">
                  <c:v>0.7271</c:v>
                </c:pt>
                <c:pt idx="7272">
                  <c:v>0.7272</c:v>
                </c:pt>
                <c:pt idx="7273">
                  <c:v>0.7273</c:v>
                </c:pt>
                <c:pt idx="7274">
                  <c:v>0.7274</c:v>
                </c:pt>
                <c:pt idx="7275">
                  <c:v>0.7275</c:v>
                </c:pt>
                <c:pt idx="7276">
                  <c:v>0.7276</c:v>
                </c:pt>
                <c:pt idx="7277">
                  <c:v>0.7277</c:v>
                </c:pt>
                <c:pt idx="7278">
                  <c:v>0.7278</c:v>
                </c:pt>
                <c:pt idx="7279">
                  <c:v>0.7279</c:v>
                </c:pt>
                <c:pt idx="7280">
                  <c:v>0.728</c:v>
                </c:pt>
                <c:pt idx="7281">
                  <c:v>0.7281</c:v>
                </c:pt>
                <c:pt idx="7282">
                  <c:v>0.7282</c:v>
                </c:pt>
                <c:pt idx="7283">
                  <c:v>0.7283</c:v>
                </c:pt>
                <c:pt idx="7284">
                  <c:v>0.7284</c:v>
                </c:pt>
                <c:pt idx="7285">
                  <c:v>0.7285</c:v>
                </c:pt>
                <c:pt idx="7286">
                  <c:v>0.7286</c:v>
                </c:pt>
                <c:pt idx="7287">
                  <c:v>0.7287</c:v>
                </c:pt>
                <c:pt idx="7288">
                  <c:v>0.7288</c:v>
                </c:pt>
                <c:pt idx="7289">
                  <c:v>0.7289</c:v>
                </c:pt>
                <c:pt idx="7290">
                  <c:v>0.729</c:v>
                </c:pt>
                <c:pt idx="7291">
                  <c:v>0.7291</c:v>
                </c:pt>
                <c:pt idx="7292">
                  <c:v>0.7292</c:v>
                </c:pt>
                <c:pt idx="7293">
                  <c:v>0.7293</c:v>
                </c:pt>
                <c:pt idx="7294">
                  <c:v>0.7294</c:v>
                </c:pt>
                <c:pt idx="7295">
                  <c:v>0.7295</c:v>
                </c:pt>
                <c:pt idx="7296">
                  <c:v>0.7296</c:v>
                </c:pt>
                <c:pt idx="7297">
                  <c:v>0.7297</c:v>
                </c:pt>
                <c:pt idx="7298">
                  <c:v>0.7298</c:v>
                </c:pt>
                <c:pt idx="7299">
                  <c:v>0.7299</c:v>
                </c:pt>
                <c:pt idx="7300">
                  <c:v>0.73</c:v>
                </c:pt>
                <c:pt idx="7301">
                  <c:v>0.7301</c:v>
                </c:pt>
                <c:pt idx="7302">
                  <c:v>0.7302</c:v>
                </c:pt>
                <c:pt idx="7303">
                  <c:v>0.7303</c:v>
                </c:pt>
                <c:pt idx="7304">
                  <c:v>0.7304</c:v>
                </c:pt>
                <c:pt idx="7305">
                  <c:v>0.7305</c:v>
                </c:pt>
                <c:pt idx="7306">
                  <c:v>0.7306</c:v>
                </c:pt>
                <c:pt idx="7307">
                  <c:v>0.7307</c:v>
                </c:pt>
                <c:pt idx="7308">
                  <c:v>0.7308</c:v>
                </c:pt>
                <c:pt idx="7309">
                  <c:v>0.7309</c:v>
                </c:pt>
                <c:pt idx="7310">
                  <c:v>0.731</c:v>
                </c:pt>
                <c:pt idx="7311">
                  <c:v>0.7311</c:v>
                </c:pt>
                <c:pt idx="7312">
                  <c:v>0.7312</c:v>
                </c:pt>
                <c:pt idx="7313">
                  <c:v>0.7313</c:v>
                </c:pt>
                <c:pt idx="7314">
                  <c:v>0.7314</c:v>
                </c:pt>
                <c:pt idx="7315">
                  <c:v>0.7315</c:v>
                </c:pt>
                <c:pt idx="7316">
                  <c:v>0.7316</c:v>
                </c:pt>
                <c:pt idx="7317">
                  <c:v>0.7317</c:v>
                </c:pt>
                <c:pt idx="7318">
                  <c:v>0.7318</c:v>
                </c:pt>
                <c:pt idx="7319">
                  <c:v>0.7319</c:v>
                </c:pt>
                <c:pt idx="7320">
                  <c:v>0.732</c:v>
                </c:pt>
                <c:pt idx="7321">
                  <c:v>0.7321</c:v>
                </c:pt>
                <c:pt idx="7322">
                  <c:v>0.7322</c:v>
                </c:pt>
                <c:pt idx="7323">
                  <c:v>0.7323</c:v>
                </c:pt>
                <c:pt idx="7324">
                  <c:v>0.7324</c:v>
                </c:pt>
                <c:pt idx="7325">
                  <c:v>0.7325</c:v>
                </c:pt>
                <c:pt idx="7326">
                  <c:v>0.7326</c:v>
                </c:pt>
                <c:pt idx="7327">
                  <c:v>0.7327</c:v>
                </c:pt>
                <c:pt idx="7328">
                  <c:v>0.7328</c:v>
                </c:pt>
                <c:pt idx="7329">
                  <c:v>0.7329</c:v>
                </c:pt>
                <c:pt idx="7330">
                  <c:v>0.733</c:v>
                </c:pt>
                <c:pt idx="7331">
                  <c:v>0.7331</c:v>
                </c:pt>
                <c:pt idx="7332">
                  <c:v>0.7332</c:v>
                </c:pt>
                <c:pt idx="7333">
                  <c:v>0.7333</c:v>
                </c:pt>
                <c:pt idx="7334">
                  <c:v>0.7334</c:v>
                </c:pt>
                <c:pt idx="7335">
                  <c:v>0.7335</c:v>
                </c:pt>
                <c:pt idx="7336">
                  <c:v>0.7336</c:v>
                </c:pt>
                <c:pt idx="7337">
                  <c:v>0.7337</c:v>
                </c:pt>
                <c:pt idx="7338">
                  <c:v>0.7338</c:v>
                </c:pt>
                <c:pt idx="7339">
                  <c:v>0.7339</c:v>
                </c:pt>
                <c:pt idx="7340">
                  <c:v>0.734</c:v>
                </c:pt>
                <c:pt idx="7341">
                  <c:v>0.7341</c:v>
                </c:pt>
                <c:pt idx="7342">
                  <c:v>0.7342</c:v>
                </c:pt>
                <c:pt idx="7343">
                  <c:v>0.7343</c:v>
                </c:pt>
                <c:pt idx="7344">
                  <c:v>0.7344</c:v>
                </c:pt>
                <c:pt idx="7345">
                  <c:v>0.7345</c:v>
                </c:pt>
                <c:pt idx="7346">
                  <c:v>0.7346</c:v>
                </c:pt>
                <c:pt idx="7347">
                  <c:v>0.7347</c:v>
                </c:pt>
                <c:pt idx="7348">
                  <c:v>0.7348</c:v>
                </c:pt>
                <c:pt idx="7349">
                  <c:v>0.7349</c:v>
                </c:pt>
                <c:pt idx="7350">
                  <c:v>0.735</c:v>
                </c:pt>
                <c:pt idx="7351">
                  <c:v>0.7351</c:v>
                </c:pt>
                <c:pt idx="7352">
                  <c:v>0.7352</c:v>
                </c:pt>
                <c:pt idx="7353">
                  <c:v>0.7353</c:v>
                </c:pt>
                <c:pt idx="7354">
                  <c:v>0.7354</c:v>
                </c:pt>
                <c:pt idx="7355">
                  <c:v>0.7355</c:v>
                </c:pt>
                <c:pt idx="7356">
                  <c:v>0.7356</c:v>
                </c:pt>
                <c:pt idx="7357">
                  <c:v>0.7357</c:v>
                </c:pt>
                <c:pt idx="7358">
                  <c:v>0.7358</c:v>
                </c:pt>
                <c:pt idx="7359">
                  <c:v>0.7359</c:v>
                </c:pt>
                <c:pt idx="7360">
                  <c:v>0.736</c:v>
                </c:pt>
                <c:pt idx="7361">
                  <c:v>0.7361</c:v>
                </c:pt>
                <c:pt idx="7362">
                  <c:v>0.7362</c:v>
                </c:pt>
                <c:pt idx="7363">
                  <c:v>0.7363</c:v>
                </c:pt>
                <c:pt idx="7364">
                  <c:v>0.7364</c:v>
                </c:pt>
                <c:pt idx="7365">
                  <c:v>0.7365</c:v>
                </c:pt>
                <c:pt idx="7366">
                  <c:v>0.7366</c:v>
                </c:pt>
                <c:pt idx="7367">
                  <c:v>0.7367</c:v>
                </c:pt>
                <c:pt idx="7368">
                  <c:v>0.7368</c:v>
                </c:pt>
                <c:pt idx="7369">
                  <c:v>0.7369</c:v>
                </c:pt>
                <c:pt idx="7370">
                  <c:v>0.737</c:v>
                </c:pt>
                <c:pt idx="7371">
                  <c:v>0.7371</c:v>
                </c:pt>
                <c:pt idx="7372">
                  <c:v>0.7372</c:v>
                </c:pt>
                <c:pt idx="7373">
                  <c:v>0.7373</c:v>
                </c:pt>
                <c:pt idx="7374">
                  <c:v>0.7374</c:v>
                </c:pt>
                <c:pt idx="7375">
                  <c:v>0.7375</c:v>
                </c:pt>
                <c:pt idx="7376">
                  <c:v>0.7376</c:v>
                </c:pt>
                <c:pt idx="7377">
                  <c:v>0.7377</c:v>
                </c:pt>
                <c:pt idx="7378">
                  <c:v>0.7378</c:v>
                </c:pt>
                <c:pt idx="7379">
                  <c:v>0.7379</c:v>
                </c:pt>
                <c:pt idx="7380">
                  <c:v>0.738</c:v>
                </c:pt>
                <c:pt idx="7381">
                  <c:v>0.7381</c:v>
                </c:pt>
                <c:pt idx="7382">
                  <c:v>0.7382</c:v>
                </c:pt>
                <c:pt idx="7383">
                  <c:v>0.7383</c:v>
                </c:pt>
                <c:pt idx="7384">
                  <c:v>0.7384</c:v>
                </c:pt>
                <c:pt idx="7385">
                  <c:v>0.7385</c:v>
                </c:pt>
                <c:pt idx="7386">
                  <c:v>0.7386</c:v>
                </c:pt>
                <c:pt idx="7387">
                  <c:v>0.7387</c:v>
                </c:pt>
                <c:pt idx="7388">
                  <c:v>0.7388</c:v>
                </c:pt>
                <c:pt idx="7389">
                  <c:v>0.7389</c:v>
                </c:pt>
                <c:pt idx="7390">
                  <c:v>0.739</c:v>
                </c:pt>
                <c:pt idx="7391">
                  <c:v>0.7391</c:v>
                </c:pt>
                <c:pt idx="7392">
                  <c:v>0.7392</c:v>
                </c:pt>
                <c:pt idx="7393">
                  <c:v>0.7393</c:v>
                </c:pt>
                <c:pt idx="7394">
                  <c:v>0.7394</c:v>
                </c:pt>
                <c:pt idx="7395">
                  <c:v>0.7395</c:v>
                </c:pt>
                <c:pt idx="7396">
                  <c:v>0.7396</c:v>
                </c:pt>
                <c:pt idx="7397">
                  <c:v>0.7397</c:v>
                </c:pt>
                <c:pt idx="7398">
                  <c:v>0.7398</c:v>
                </c:pt>
                <c:pt idx="7399">
                  <c:v>0.7399</c:v>
                </c:pt>
                <c:pt idx="7400">
                  <c:v>0.74</c:v>
                </c:pt>
                <c:pt idx="7401">
                  <c:v>0.7401</c:v>
                </c:pt>
                <c:pt idx="7402">
                  <c:v>0.7402</c:v>
                </c:pt>
                <c:pt idx="7403">
                  <c:v>0.7403</c:v>
                </c:pt>
                <c:pt idx="7404">
                  <c:v>0.7404</c:v>
                </c:pt>
                <c:pt idx="7405">
                  <c:v>0.7405</c:v>
                </c:pt>
                <c:pt idx="7406">
                  <c:v>0.7406</c:v>
                </c:pt>
                <c:pt idx="7407">
                  <c:v>0.7407</c:v>
                </c:pt>
                <c:pt idx="7408">
                  <c:v>0.7408</c:v>
                </c:pt>
                <c:pt idx="7409">
                  <c:v>0.7409</c:v>
                </c:pt>
                <c:pt idx="7410">
                  <c:v>0.741</c:v>
                </c:pt>
                <c:pt idx="7411">
                  <c:v>0.7411</c:v>
                </c:pt>
                <c:pt idx="7412">
                  <c:v>0.7412</c:v>
                </c:pt>
                <c:pt idx="7413">
                  <c:v>0.7413</c:v>
                </c:pt>
                <c:pt idx="7414">
                  <c:v>0.7414</c:v>
                </c:pt>
                <c:pt idx="7415">
                  <c:v>0.7415</c:v>
                </c:pt>
                <c:pt idx="7416">
                  <c:v>0.7416</c:v>
                </c:pt>
                <c:pt idx="7417">
                  <c:v>0.7417</c:v>
                </c:pt>
                <c:pt idx="7418">
                  <c:v>0.7418</c:v>
                </c:pt>
                <c:pt idx="7419">
                  <c:v>0.7419</c:v>
                </c:pt>
                <c:pt idx="7420">
                  <c:v>0.742</c:v>
                </c:pt>
                <c:pt idx="7421">
                  <c:v>0.7421</c:v>
                </c:pt>
                <c:pt idx="7422">
                  <c:v>0.7422</c:v>
                </c:pt>
                <c:pt idx="7423">
                  <c:v>0.7423</c:v>
                </c:pt>
                <c:pt idx="7424">
                  <c:v>0.7424</c:v>
                </c:pt>
                <c:pt idx="7425">
                  <c:v>0.7425</c:v>
                </c:pt>
                <c:pt idx="7426">
                  <c:v>0.7426</c:v>
                </c:pt>
                <c:pt idx="7427">
                  <c:v>0.7427</c:v>
                </c:pt>
                <c:pt idx="7428">
                  <c:v>0.7428</c:v>
                </c:pt>
                <c:pt idx="7429">
                  <c:v>0.7429</c:v>
                </c:pt>
                <c:pt idx="7430">
                  <c:v>0.743</c:v>
                </c:pt>
                <c:pt idx="7431">
                  <c:v>0.7431</c:v>
                </c:pt>
                <c:pt idx="7432">
                  <c:v>0.7432</c:v>
                </c:pt>
                <c:pt idx="7433">
                  <c:v>0.7433</c:v>
                </c:pt>
                <c:pt idx="7434">
                  <c:v>0.7434</c:v>
                </c:pt>
                <c:pt idx="7435">
                  <c:v>0.7435</c:v>
                </c:pt>
                <c:pt idx="7436">
                  <c:v>0.7436</c:v>
                </c:pt>
                <c:pt idx="7437">
                  <c:v>0.7437</c:v>
                </c:pt>
                <c:pt idx="7438">
                  <c:v>0.7438</c:v>
                </c:pt>
                <c:pt idx="7439">
                  <c:v>0.7439</c:v>
                </c:pt>
                <c:pt idx="7440">
                  <c:v>0.744</c:v>
                </c:pt>
                <c:pt idx="7441">
                  <c:v>0.7441</c:v>
                </c:pt>
                <c:pt idx="7442">
                  <c:v>0.7442</c:v>
                </c:pt>
                <c:pt idx="7443">
                  <c:v>0.7443</c:v>
                </c:pt>
                <c:pt idx="7444">
                  <c:v>0.7444</c:v>
                </c:pt>
                <c:pt idx="7445">
                  <c:v>0.7445</c:v>
                </c:pt>
                <c:pt idx="7446">
                  <c:v>0.7446</c:v>
                </c:pt>
                <c:pt idx="7447">
                  <c:v>0.7447</c:v>
                </c:pt>
                <c:pt idx="7448">
                  <c:v>0.7448</c:v>
                </c:pt>
                <c:pt idx="7449">
                  <c:v>0.7449</c:v>
                </c:pt>
                <c:pt idx="7450">
                  <c:v>0.745</c:v>
                </c:pt>
                <c:pt idx="7451">
                  <c:v>0.7451</c:v>
                </c:pt>
                <c:pt idx="7452">
                  <c:v>0.7452</c:v>
                </c:pt>
                <c:pt idx="7453">
                  <c:v>0.7453</c:v>
                </c:pt>
                <c:pt idx="7454">
                  <c:v>0.7454</c:v>
                </c:pt>
                <c:pt idx="7455">
                  <c:v>0.7455</c:v>
                </c:pt>
                <c:pt idx="7456">
                  <c:v>0.7456</c:v>
                </c:pt>
                <c:pt idx="7457">
                  <c:v>0.7457</c:v>
                </c:pt>
                <c:pt idx="7458">
                  <c:v>0.7458</c:v>
                </c:pt>
                <c:pt idx="7459">
                  <c:v>0.7459</c:v>
                </c:pt>
                <c:pt idx="7460">
                  <c:v>0.746</c:v>
                </c:pt>
                <c:pt idx="7461">
                  <c:v>0.7461</c:v>
                </c:pt>
                <c:pt idx="7462">
                  <c:v>0.7462</c:v>
                </c:pt>
                <c:pt idx="7463">
                  <c:v>0.7463</c:v>
                </c:pt>
                <c:pt idx="7464">
                  <c:v>0.7464</c:v>
                </c:pt>
                <c:pt idx="7465">
                  <c:v>0.7465</c:v>
                </c:pt>
                <c:pt idx="7466">
                  <c:v>0.7466</c:v>
                </c:pt>
                <c:pt idx="7467">
                  <c:v>0.7467</c:v>
                </c:pt>
                <c:pt idx="7468">
                  <c:v>0.7468</c:v>
                </c:pt>
                <c:pt idx="7469">
                  <c:v>0.7469</c:v>
                </c:pt>
                <c:pt idx="7470">
                  <c:v>0.747</c:v>
                </c:pt>
                <c:pt idx="7471">
                  <c:v>0.7471</c:v>
                </c:pt>
                <c:pt idx="7472">
                  <c:v>0.7472</c:v>
                </c:pt>
                <c:pt idx="7473">
                  <c:v>0.7473</c:v>
                </c:pt>
                <c:pt idx="7474">
                  <c:v>0.7474</c:v>
                </c:pt>
                <c:pt idx="7475">
                  <c:v>0.7475</c:v>
                </c:pt>
                <c:pt idx="7476">
                  <c:v>0.7476</c:v>
                </c:pt>
                <c:pt idx="7477">
                  <c:v>0.7477</c:v>
                </c:pt>
                <c:pt idx="7478">
                  <c:v>0.7478</c:v>
                </c:pt>
                <c:pt idx="7479">
                  <c:v>0.7479</c:v>
                </c:pt>
                <c:pt idx="7480">
                  <c:v>0.748</c:v>
                </c:pt>
                <c:pt idx="7481">
                  <c:v>0.7481</c:v>
                </c:pt>
                <c:pt idx="7482">
                  <c:v>0.7482</c:v>
                </c:pt>
                <c:pt idx="7483">
                  <c:v>0.7483</c:v>
                </c:pt>
                <c:pt idx="7484">
                  <c:v>0.7484</c:v>
                </c:pt>
                <c:pt idx="7485">
                  <c:v>0.7485</c:v>
                </c:pt>
                <c:pt idx="7486">
                  <c:v>0.7486</c:v>
                </c:pt>
                <c:pt idx="7487">
                  <c:v>0.7487</c:v>
                </c:pt>
                <c:pt idx="7488">
                  <c:v>0.7488</c:v>
                </c:pt>
                <c:pt idx="7489">
                  <c:v>0.7489</c:v>
                </c:pt>
                <c:pt idx="7490">
                  <c:v>0.749</c:v>
                </c:pt>
                <c:pt idx="7491">
                  <c:v>0.7491</c:v>
                </c:pt>
                <c:pt idx="7492">
                  <c:v>0.7492</c:v>
                </c:pt>
                <c:pt idx="7493">
                  <c:v>0.7493</c:v>
                </c:pt>
                <c:pt idx="7494">
                  <c:v>0.7494</c:v>
                </c:pt>
                <c:pt idx="7495">
                  <c:v>0.7495</c:v>
                </c:pt>
                <c:pt idx="7496">
                  <c:v>0.7496</c:v>
                </c:pt>
                <c:pt idx="7497">
                  <c:v>0.7497</c:v>
                </c:pt>
                <c:pt idx="7498">
                  <c:v>0.7498</c:v>
                </c:pt>
                <c:pt idx="7499">
                  <c:v>0.7499</c:v>
                </c:pt>
                <c:pt idx="7500">
                  <c:v>0.75</c:v>
                </c:pt>
                <c:pt idx="7501">
                  <c:v>0.7501</c:v>
                </c:pt>
                <c:pt idx="7502">
                  <c:v>0.7502</c:v>
                </c:pt>
                <c:pt idx="7503">
                  <c:v>0.7503</c:v>
                </c:pt>
                <c:pt idx="7504">
                  <c:v>0.7504</c:v>
                </c:pt>
                <c:pt idx="7505">
                  <c:v>0.7505</c:v>
                </c:pt>
                <c:pt idx="7506">
                  <c:v>0.7506</c:v>
                </c:pt>
                <c:pt idx="7507">
                  <c:v>0.7507</c:v>
                </c:pt>
                <c:pt idx="7508">
                  <c:v>0.7508</c:v>
                </c:pt>
                <c:pt idx="7509">
                  <c:v>0.7509</c:v>
                </c:pt>
                <c:pt idx="7510">
                  <c:v>0.751</c:v>
                </c:pt>
                <c:pt idx="7511">
                  <c:v>0.7511</c:v>
                </c:pt>
                <c:pt idx="7512">
                  <c:v>0.7512</c:v>
                </c:pt>
                <c:pt idx="7513">
                  <c:v>0.7513</c:v>
                </c:pt>
                <c:pt idx="7514">
                  <c:v>0.7514</c:v>
                </c:pt>
                <c:pt idx="7515">
                  <c:v>0.7515</c:v>
                </c:pt>
                <c:pt idx="7516">
                  <c:v>0.7516</c:v>
                </c:pt>
                <c:pt idx="7517">
                  <c:v>0.7517</c:v>
                </c:pt>
                <c:pt idx="7518">
                  <c:v>0.7518</c:v>
                </c:pt>
                <c:pt idx="7519">
                  <c:v>0.7519</c:v>
                </c:pt>
                <c:pt idx="7520">
                  <c:v>0.752</c:v>
                </c:pt>
                <c:pt idx="7521">
                  <c:v>0.7521</c:v>
                </c:pt>
                <c:pt idx="7522">
                  <c:v>0.7522</c:v>
                </c:pt>
                <c:pt idx="7523">
                  <c:v>0.7523</c:v>
                </c:pt>
                <c:pt idx="7524">
                  <c:v>0.7524</c:v>
                </c:pt>
                <c:pt idx="7525">
                  <c:v>0.7525</c:v>
                </c:pt>
                <c:pt idx="7526">
                  <c:v>0.7526</c:v>
                </c:pt>
                <c:pt idx="7527">
                  <c:v>0.7527</c:v>
                </c:pt>
                <c:pt idx="7528">
                  <c:v>0.7528</c:v>
                </c:pt>
                <c:pt idx="7529">
                  <c:v>0.7529</c:v>
                </c:pt>
                <c:pt idx="7530">
                  <c:v>0.753</c:v>
                </c:pt>
                <c:pt idx="7531">
                  <c:v>0.7531</c:v>
                </c:pt>
                <c:pt idx="7532">
                  <c:v>0.7532</c:v>
                </c:pt>
                <c:pt idx="7533">
                  <c:v>0.7533</c:v>
                </c:pt>
                <c:pt idx="7534">
                  <c:v>0.7534</c:v>
                </c:pt>
                <c:pt idx="7535">
                  <c:v>0.7535</c:v>
                </c:pt>
                <c:pt idx="7536">
                  <c:v>0.7536</c:v>
                </c:pt>
                <c:pt idx="7537">
                  <c:v>0.7537</c:v>
                </c:pt>
                <c:pt idx="7538">
                  <c:v>0.7538</c:v>
                </c:pt>
                <c:pt idx="7539">
                  <c:v>0.7539</c:v>
                </c:pt>
                <c:pt idx="7540">
                  <c:v>0.754</c:v>
                </c:pt>
                <c:pt idx="7541">
                  <c:v>0.7541</c:v>
                </c:pt>
                <c:pt idx="7542">
                  <c:v>0.7542</c:v>
                </c:pt>
                <c:pt idx="7543">
                  <c:v>0.7543</c:v>
                </c:pt>
                <c:pt idx="7544">
                  <c:v>0.7544</c:v>
                </c:pt>
                <c:pt idx="7545">
                  <c:v>0.7545</c:v>
                </c:pt>
                <c:pt idx="7546">
                  <c:v>0.7546</c:v>
                </c:pt>
                <c:pt idx="7547">
                  <c:v>0.7547</c:v>
                </c:pt>
                <c:pt idx="7548">
                  <c:v>0.7548</c:v>
                </c:pt>
                <c:pt idx="7549">
                  <c:v>0.7549</c:v>
                </c:pt>
                <c:pt idx="7550">
                  <c:v>0.755</c:v>
                </c:pt>
                <c:pt idx="7551">
                  <c:v>0.7551</c:v>
                </c:pt>
                <c:pt idx="7552">
                  <c:v>0.7552</c:v>
                </c:pt>
                <c:pt idx="7553">
                  <c:v>0.7553</c:v>
                </c:pt>
                <c:pt idx="7554">
                  <c:v>0.7554</c:v>
                </c:pt>
                <c:pt idx="7555">
                  <c:v>0.7555</c:v>
                </c:pt>
                <c:pt idx="7556">
                  <c:v>0.7556</c:v>
                </c:pt>
                <c:pt idx="7557">
                  <c:v>0.7557</c:v>
                </c:pt>
                <c:pt idx="7558">
                  <c:v>0.7558</c:v>
                </c:pt>
                <c:pt idx="7559">
                  <c:v>0.7559</c:v>
                </c:pt>
                <c:pt idx="7560">
                  <c:v>0.756</c:v>
                </c:pt>
                <c:pt idx="7561">
                  <c:v>0.7561</c:v>
                </c:pt>
                <c:pt idx="7562">
                  <c:v>0.7562</c:v>
                </c:pt>
                <c:pt idx="7563">
                  <c:v>0.7563</c:v>
                </c:pt>
                <c:pt idx="7564">
                  <c:v>0.7564</c:v>
                </c:pt>
                <c:pt idx="7565">
                  <c:v>0.7565</c:v>
                </c:pt>
                <c:pt idx="7566">
                  <c:v>0.7566</c:v>
                </c:pt>
                <c:pt idx="7567">
                  <c:v>0.7567</c:v>
                </c:pt>
                <c:pt idx="7568">
                  <c:v>0.7568</c:v>
                </c:pt>
                <c:pt idx="7569">
                  <c:v>0.7569</c:v>
                </c:pt>
                <c:pt idx="7570">
                  <c:v>0.757</c:v>
                </c:pt>
                <c:pt idx="7571">
                  <c:v>0.7571</c:v>
                </c:pt>
                <c:pt idx="7572">
                  <c:v>0.7572</c:v>
                </c:pt>
                <c:pt idx="7573">
                  <c:v>0.7573</c:v>
                </c:pt>
                <c:pt idx="7574">
                  <c:v>0.7574</c:v>
                </c:pt>
                <c:pt idx="7575">
                  <c:v>0.7575</c:v>
                </c:pt>
                <c:pt idx="7576">
                  <c:v>0.7576</c:v>
                </c:pt>
                <c:pt idx="7577">
                  <c:v>0.7577</c:v>
                </c:pt>
                <c:pt idx="7578">
                  <c:v>0.7578</c:v>
                </c:pt>
                <c:pt idx="7579">
                  <c:v>0.7579</c:v>
                </c:pt>
                <c:pt idx="7580">
                  <c:v>0.758</c:v>
                </c:pt>
                <c:pt idx="7581">
                  <c:v>0.7581</c:v>
                </c:pt>
                <c:pt idx="7582">
                  <c:v>0.7582</c:v>
                </c:pt>
                <c:pt idx="7583">
                  <c:v>0.7583</c:v>
                </c:pt>
                <c:pt idx="7584">
                  <c:v>0.7584</c:v>
                </c:pt>
                <c:pt idx="7585">
                  <c:v>0.7585</c:v>
                </c:pt>
                <c:pt idx="7586">
                  <c:v>0.7586</c:v>
                </c:pt>
                <c:pt idx="7587">
                  <c:v>0.7587</c:v>
                </c:pt>
                <c:pt idx="7588">
                  <c:v>0.7588</c:v>
                </c:pt>
                <c:pt idx="7589">
                  <c:v>0.7589</c:v>
                </c:pt>
                <c:pt idx="7590">
                  <c:v>0.759</c:v>
                </c:pt>
                <c:pt idx="7591">
                  <c:v>0.7591</c:v>
                </c:pt>
                <c:pt idx="7592">
                  <c:v>0.7592</c:v>
                </c:pt>
                <c:pt idx="7593">
                  <c:v>0.7593</c:v>
                </c:pt>
                <c:pt idx="7594">
                  <c:v>0.7594</c:v>
                </c:pt>
                <c:pt idx="7595">
                  <c:v>0.7595</c:v>
                </c:pt>
                <c:pt idx="7596">
                  <c:v>0.7596</c:v>
                </c:pt>
                <c:pt idx="7597">
                  <c:v>0.7597</c:v>
                </c:pt>
                <c:pt idx="7598">
                  <c:v>0.7598</c:v>
                </c:pt>
                <c:pt idx="7599">
                  <c:v>0.7599</c:v>
                </c:pt>
                <c:pt idx="7600">
                  <c:v>0.76</c:v>
                </c:pt>
                <c:pt idx="7601">
                  <c:v>0.7601</c:v>
                </c:pt>
                <c:pt idx="7602">
                  <c:v>0.7602</c:v>
                </c:pt>
                <c:pt idx="7603">
                  <c:v>0.7603</c:v>
                </c:pt>
                <c:pt idx="7604">
                  <c:v>0.7604</c:v>
                </c:pt>
                <c:pt idx="7605">
                  <c:v>0.7605</c:v>
                </c:pt>
                <c:pt idx="7606">
                  <c:v>0.7606</c:v>
                </c:pt>
                <c:pt idx="7607">
                  <c:v>0.7607</c:v>
                </c:pt>
                <c:pt idx="7608">
                  <c:v>0.7608</c:v>
                </c:pt>
                <c:pt idx="7609">
                  <c:v>0.7609</c:v>
                </c:pt>
                <c:pt idx="7610">
                  <c:v>0.761</c:v>
                </c:pt>
                <c:pt idx="7611">
                  <c:v>0.7611</c:v>
                </c:pt>
                <c:pt idx="7612">
                  <c:v>0.7612</c:v>
                </c:pt>
                <c:pt idx="7613">
                  <c:v>0.7613</c:v>
                </c:pt>
                <c:pt idx="7614">
                  <c:v>0.7614</c:v>
                </c:pt>
                <c:pt idx="7615">
                  <c:v>0.7615</c:v>
                </c:pt>
                <c:pt idx="7616">
                  <c:v>0.7616</c:v>
                </c:pt>
                <c:pt idx="7617">
                  <c:v>0.7617</c:v>
                </c:pt>
                <c:pt idx="7618">
                  <c:v>0.7618</c:v>
                </c:pt>
                <c:pt idx="7619">
                  <c:v>0.7619</c:v>
                </c:pt>
                <c:pt idx="7620">
                  <c:v>0.762</c:v>
                </c:pt>
                <c:pt idx="7621">
                  <c:v>0.7621</c:v>
                </c:pt>
                <c:pt idx="7622">
                  <c:v>0.7622</c:v>
                </c:pt>
                <c:pt idx="7623">
                  <c:v>0.7623</c:v>
                </c:pt>
                <c:pt idx="7624">
                  <c:v>0.7624</c:v>
                </c:pt>
                <c:pt idx="7625">
                  <c:v>0.7625</c:v>
                </c:pt>
                <c:pt idx="7626">
                  <c:v>0.7626</c:v>
                </c:pt>
                <c:pt idx="7627">
                  <c:v>0.7627</c:v>
                </c:pt>
                <c:pt idx="7628">
                  <c:v>0.7628</c:v>
                </c:pt>
                <c:pt idx="7629">
                  <c:v>0.7629</c:v>
                </c:pt>
                <c:pt idx="7630">
                  <c:v>0.763</c:v>
                </c:pt>
                <c:pt idx="7631">
                  <c:v>0.7631</c:v>
                </c:pt>
                <c:pt idx="7632">
                  <c:v>0.7632</c:v>
                </c:pt>
                <c:pt idx="7633">
                  <c:v>0.7633</c:v>
                </c:pt>
                <c:pt idx="7634">
                  <c:v>0.7634</c:v>
                </c:pt>
                <c:pt idx="7635">
                  <c:v>0.7635</c:v>
                </c:pt>
                <c:pt idx="7636">
                  <c:v>0.7636</c:v>
                </c:pt>
                <c:pt idx="7637">
                  <c:v>0.7637</c:v>
                </c:pt>
                <c:pt idx="7638">
                  <c:v>0.7638</c:v>
                </c:pt>
                <c:pt idx="7639">
                  <c:v>0.7639</c:v>
                </c:pt>
                <c:pt idx="7640">
                  <c:v>0.764</c:v>
                </c:pt>
                <c:pt idx="7641">
                  <c:v>0.7641</c:v>
                </c:pt>
                <c:pt idx="7642">
                  <c:v>0.7642</c:v>
                </c:pt>
                <c:pt idx="7643">
                  <c:v>0.7643</c:v>
                </c:pt>
                <c:pt idx="7644">
                  <c:v>0.7644</c:v>
                </c:pt>
                <c:pt idx="7645">
                  <c:v>0.7645</c:v>
                </c:pt>
                <c:pt idx="7646">
                  <c:v>0.7646</c:v>
                </c:pt>
                <c:pt idx="7647">
                  <c:v>0.7647</c:v>
                </c:pt>
                <c:pt idx="7648">
                  <c:v>0.7648</c:v>
                </c:pt>
                <c:pt idx="7649">
                  <c:v>0.7649</c:v>
                </c:pt>
                <c:pt idx="7650">
                  <c:v>0.765</c:v>
                </c:pt>
                <c:pt idx="7651">
                  <c:v>0.7651</c:v>
                </c:pt>
                <c:pt idx="7652">
                  <c:v>0.7652</c:v>
                </c:pt>
                <c:pt idx="7653">
                  <c:v>0.7653</c:v>
                </c:pt>
                <c:pt idx="7654">
                  <c:v>0.7654</c:v>
                </c:pt>
                <c:pt idx="7655">
                  <c:v>0.7655</c:v>
                </c:pt>
                <c:pt idx="7656">
                  <c:v>0.7656</c:v>
                </c:pt>
                <c:pt idx="7657">
                  <c:v>0.7657</c:v>
                </c:pt>
                <c:pt idx="7658">
                  <c:v>0.7658</c:v>
                </c:pt>
                <c:pt idx="7659">
                  <c:v>0.7659</c:v>
                </c:pt>
                <c:pt idx="7660">
                  <c:v>0.766</c:v>
                </c:pt>
                <c:pt idx="7661">
                  <c:v>0.7661</c:v>
                </c:pt>
                <c:pt idx="7662">
                  <c:v>0.7662</c:v>
                </c:pt>
                <c:pt idx="7663">
                  <c:v>0.7663</c:v>
                </c:pt>
                <c:pt idx="7664">
                  <c:v>0.7664</c:v>
                </c:pt>
                <c:pt idx="7665">
                  <c:v>0.7665</c:v>
                </c:pt>
                <c:pt idx="7666">
                  <c:v>0.7666</c:v>
                </c:pt>
                <c:pt idx="7667">
                  <c:v>0.7667</c:v>
                </c:pt>
                <c:pt idx="7668">
                  <c:v>0.7668</c:v>
                </c:pt>
                <c:pt idx="7669">
                  <c:v>0.7669</c:v>
                </c:pt>
                <c:pt idx="7670">
                  <c:v>0.767</c:v>
                </c:pt>
                <c:pt idx="7671">
                  <c:v>0.7671</c:v>
                </c:pt>
                <c:pt idx="7672">
                  <c:v>0.7672</c:v>
                </c:pt>
                <c:pt idx="7673">
                  <c:v>0.7673</c:v>
                </c:pt>
                <c:pt idx="7674">
                  <c:v>0.7674</c:v>
                </c:pt>
                <c:pt idx="7675">
                  <c:v>0.7675</c:v>
                </c:pt>
                <c:pt idx="7676">
                  <c:v>0.7676</c:v>
                </c:pt>
                <c:pt idx="7677">
                  <c:v>0.7677</c:v>
                </c:pt>
                <c:pt idx="7678">
                  <c:v>0.7678</c:v>
                </c:pt>
                <c:pt idx="7679">
                  <c:v>0.7679</c:v>
                </c:pt>
                <c:pt idx="7680">
                  <c:v>0.768</c:v>
                </c:pt>
                <c:pt idx="7681">
                  <c:v>0.7681</c:v>
                </c:pt>
                <c:pt idx="7682">
                  <c:v>0.7682</c:v>
                </c:pt>
                <c:pt idx="7683">
                  <c:v>0.7683</c:v>
                </c:pt>
                <c:pt idx="7684">
                  <c:v>0.7684</c:v>
                </c:pt>
                <c:pt idx="7685">
                  <c:v>0.7685</c:v>
                </c:pt>
                <c:pt idx="7686">
                  <c:v>0.7686</c:v>
                </c:pt>
                <c:pt idx="7687">
                  <c:v>0.7687</c:v>
                </c:pt>
                <c:pt idx="7688">
                  <c:v>0.7688</c:v>
                </c:pt>
                <c:pt idx="7689">
                  <c:v>0.7689</c:v>
                </c:pt>
                <c:pt idx="7690">
                  <c:v>0.769</c:v>
                </c:pt>
                <c:pt idx="7691">
                  <c:v>0.7691</c:v>
                </c:pt>
                <c:pt idx="7692">
                  <c:v>0.7692</c:v>
                </c:pt>
                <c:pt idx="7693">
                  <c:v>0.7693</c:v>
                </c:pt>
                <c:pt idx="7694">
                  <c:v>0.7694</c:v>
                </c:pt>
                <c:pt idx="7695">
                  <c:v>0.7695</c:v>
                </c:pt>
                <c:pt idx="7696">
                  <c:v>0.7696</c:v>
                </c:pt>
                <c:pt idx="7697">
                  <c:v>0.7697</c:v>
                </c:pt>
                <c:pt idx="7698">
                  <c:v>0.7698</c:v>
                </c:pt>
                <c:pt idx="7699">
                  <c:v>0.7699</c:v>
                </c:pt>
                <c:pt idx="7700">
                  <c:v>0.77</c:v>
                </c:pt>
                <c:pt idx="7701">
                  <c:v>0.7701</c:v>
                </c:pt>
                <c:pt idx="7702">
                  <c:v>0.7702</c:v>
                </c:pt>
                <c:pt idx="7703">
                  <c:v>0.7703</c:v>
                </c:pt>
                <c:pt idx="7704">
                  <c:v>0.7704</c:v>
                </c:pt>
                <c:pt idx="7705">
                  <c:v>0.7705</c:v>
                </c:pt>
                <c:pt idx="7706">
                  <c:v>0.7706</c:v>
                </c:pt>
                <c:pt idx="7707">
                  <c:v>0.7707</c:v>
                </c:pt>
                <c:pt idx="7708">
                  <c:v>0.7708</c:v>
                </c:pt>
                <c:pt idx="7709">
                  <c:v>0.7709</c:v>
                </c:pt>
                <c:pt idx="7710">
                  <c:v>0.771</c:v>
                </c:pt>
                <c:pt idx="7711">
                  <c:v>0.7711</c:v>
                </c:pt>
                <c:pt idx="7712">
                  <c:v>0.7712</c:v>
                </c:pt>
                <c:pt idx="7713">
                  <c:v>0.7713</c:v>
                </c:pt>
                <c:pt idx="7714">
                  <c:v>0.7714</c:v>
                </c:pt>
                <c:pt idx="7715">
                  <c:v>0.7715</c:v>
                </c:pt>
                <c:pt idx="7716">
                  <c:v>0.7716</c:v>
                </c:pt>
                <c:pt idx="7717">
                  <c:v>0.7717</c:v>
                </c:pt>
                <c:pt idx="7718">
                  <c:v>0.7718</c:v>
                </c:pt>
                <c:pt idx="7719">
                  <c:v>0.7719</c:v>
                </c:pt>
                <c:pt idx="7720">
                  <c:v>0.772</c:v>
                </c:pt>
                <c:pt idx="7721">
                  <c:v>0.7721</c:v>
                </c:pt>
                <c:pt idx="7722">
                  <c:v>0.7722</c:v>
                </c:pt>
                <c:pt idx="7723">
                  <c:v>0.7723</c:v>
                </c:pt>
                <c:pt idx="7724">
                  <c:v>0.7724</c:v>
                </c:pt>
                <c:pt idx="7725">
                  <c:v>0.7725</c:v>
                </c:pt>
                <c:pt idx="7726">
                  <c:v>0.7726</c:v>
                </c:pt>
                <c:pt idx="7727">
                  <c:v>0.7727</c:v>
                </c:pt>
                <c:pt idx="7728">
                  <c:v>0.7728</c:v>
                </c:pt>
                <c:pt idx="7729">
                  <c:v>0.7729</c:v>
                </c:pt>
                <c:pt idx="7730">
                  <c:v>0.773</c:v>
                </c:pt>
                <c:pt idx="7731">
                  <c:v>0.7731</c:v>
                </c:pt>
                <c:pt idx="7732">
                  <c:v>0.7732</c:v>
                </c:pt>
                <c:pt idx="7733">
                  <c:v>0.7733</c:v>
                </c:pt>
                <c:pt idx="7734">
                  <c:v>0.7734</c:v>
                </c:pt>
                <c:pt idx="7735">
                  <c:v>0.7735</c:v>
                </c:pt>
                <c:pt idx="7736">
                  <c:v>0.7736</c:v>
                </c:pt>
                <c:pt idx="7737">
                  <c:v>0.7737</c:v>
                </c:pt>
                <c:pt idx="7738">
                  <c:v>0.7738</c:v>
                </c:pt>
                <c:pt idx="7739">
                  <c:v>0.7739</c:v>
                </c:pt>
                <c:pt idx="7740">
                  <c:v>0.774</c:v>
                </c:pt>
                <c:pt idx="7741">
                  <c:v>0.7741</c:v>
                </c:pt>
                <c:pt idx="7742">
                  <c:v>0.7742</c:v>
                </c:pt>
                <c:pt idx="7743">
                  <c:v>0.7743</c:v>
                </c:pt>
                <c:pt idx="7744">
                  <c:v>0.7744</c:v>
                </c:pt>
                <c:pt idx="7745">
                  <c:v>0.7745</c:v>
                </c:pt>
                <c:pt idx="7746">
                  <c:v>0.7746</c:v>
                </c:pt>
                <c:pt idx="7747">
                  <c:v>0.7747</c:v>
                </c:pt>
                <c:pt idx="7748">
                  <c:v>0.7748</c:v>
                </c:pt>
                <c:pt idx="7749">
                  <c:v>0.7749</c:v>
                </c:pt>
                <c:pt idx="7750">
                  <c:v>0.775</c:v>
                </c:pt>
                <c:pt idx="7751">
                  <c:v>0.7751</c:v>
                </c:pt>
                <c:pt idx="7752">
                  <c:v>0.7752</c:v>
                </c:pt>
                <c:pt idx="7753">
                  <c:v>0.7753</c:v>
                </c:pt>
                <c:pt idx="7754">
                  <c:v>0.7754</c:v>
                </c:pt>
                <c:pt idx="7755">
                  <c:v>0.7755</c:v>
                </c:pt>
                <c:pt idx="7756">
                  <c:v>0.7756</c:v>
                </c:pt>
                <c:pt idx="7757">
                  <c:v>0.7757</c:v>
                </c:pt>
                <c:pt idx="7758">
                  <c:v>0.7758</c:v>
                </c:pt>
                <c:pt idx="7759">
                  <c:v>0.7759</c:v>
                </c:pt>
                <c:pt idx="7760">
                  <c:v>0.776</c:v>
                </c:pt>
                <c:pt idx="7761">
                  <c:v>0.7761</c:v>
                </c:pt>
                <c:pt idx="7762">
                  <c:v>0.7762</c:v>
                </c:pt>
                <c:pt idx="7763">
                  <c:v>0.7763</c:v>
                </c:pt>
                <c:pt idx="7764">
                  <c:v>0.7764</c:v>
                </c:pt>
                <c:pt idx="7765">
                  <c:v>0.7765</c:v>
                </c:pt>
                <c:pt idx="7766">
                  <c:v>0.7766</c:v>
                </c:pt>
                <c:pt idx="7767">
                  <c:v>0.7767</c:v>
                </c:pt>
                <c:pt idx="7768">
                  <c:v>0.7768</c:v>
                </c:pt>
                <c:pt idx="7769">
                  <c:v>0.7769</c:v>
                </c:pt>
                <c:pt idx="7770">
                  <c:v>0.777</c:v>
                </c:pt>
                <c:pt idx="7771">
                  <c:v>0.7771</c:v>
                </c:pt>
                <c:pt idx="7772">
                  <c:v>0.7772</c:v>
                </c:pt>
                <c:pt idx="7773">
                  <c:v>0.7773</c:v>
                </c:pt>
                <c:pt idx="7774">
                  <c:v>0.7774</c:v>
                </c:pt>
                <c:pt idx="7775">
                  <c:v>0.7775</c:v>
                </c:pt>
                <c:pt idx="7776">
                  <c:v>0.7776</c:v>
                </c:pt>
                <c:pt idx="7777">
                  <c:v>0.7777</c:v>
                </c:pt>
                <c:pt idx="7778">
                  <c:v>0.7778</c:v>
                </c:pt>
                <c:pt idx="7779">
                  <c:v>0.7779</c:v>
                </c:pt>
                <c:pt idx="7780">
                  <c:v>0.778</c:v>
                </c:pt>
                <c:pt idx="7781">
                  <c:v>0.7781</c:v>
                </c:pt>
                <c:pt idx="7782">
                  <c:v>0.7782</c:v>
                </c:pt>
                <c:pt idx="7783">
                  <c:v>0.7783</c:v>
                </c:pt>
                <c:pt idx="7784">
                  <c:v>0.7784</c:v>
                </c:pt>
                <c:pt idx="7785">
                  <c:v>0.7785</c:v>
                </c:pt>
                <c:pt idx="7786">
                  <c:v>0.7786</c:v>
                </c:pt>
                <c:pt idx="7787">
                  <c:v>0.7787</c:v>
                </c:pt>
                <c:pt idx="7788">
                  <c:v>0.7788</c:v>
                </c:pt>
                <c:pt idx="7789">
                  <c:v>0.7789</c:v>
                </c:pt>
                <c:pt idx="7790">
                  <c:v>0.779</c:v>
                </c:pt>
                <c:pt idx="7791">
                  <c:v>0.7791</c:v>
                </c:pt>
                <c:pt idx="7792">
                  <c:v>0.7792</c:v>
                </c:pt>
                <c:pt idx="7793">
                  <c:v>0.7793</c:v>
                </c:pt>
                <c:pt idx="7794">
                  <c:v>0.7794</c:v>
                </c:pt>
                <c:pt idx="7795">
                  <c:v>0.7795</c:v>
                </c:pt>
                <c:pt idx="7796">
                  <c:v>0.7796</c:v>
                </c:pt>
                <c:pt idx="7797">
                  <c:v>0.7797</c:v>
                </c:pt>
                <c:pt idx="7798">
                  <c:v>0.7798</c:v>
                </c:pt>
                <c:pt idx="7799">
                  <c:v>0.7799</c:v>
                </c:pt>
                <c:pt idx="7800">
                  <c:v>0.78</c:v>
                </c:pt>
                <c:pt idx="7801">
                  <c:v>0.7801</c:v>
                </c:pt>
                <c:pt idx="7802">
                  <c:v>0.7802</c:v>
                </c:pt>
                <c:pt idx="7803">
                  <c:v>0.7803</c:v>
                </c:pt>
                <c:pt idx="7804">
                  <c:v>0.7804</c:v>
                </c:pt>
                <c:pt idx="7805">
                  <c:v>0.7805</c:v>
                </c:pt>
                <c:pt idx="7806">
                  <c:v>0.7806</c:v>
                </c:pt>
                <c:pt idx="7807">
                  <c:v>0.7807</c:v>
                </c:pt>
                <c:pt idx="7808">
                  <c:v>0.7808</c:v>
                </c:pt>
                <c:pt idx="7809">
                  <c:v>0.7809</c:v>
                </c:pt>
                <c:pt idx="7810">
                  <c:v>0.781</c:v>
                </c:pt>
                <c:pt idx="7811">
                  <c:v>0.7811</c:v>
                </c:pt>
                <c:pt idx="7812">
                  <c:v>0.7812</c:v>
                </c:pt>
                <c:pt idx="7813">
                  <c:v>0.7813</c:v>
                </c:pt>
                <c:pt idx="7814">
                  <c:v>0.7814</c:v>
                </c:pt>
                <c:pt idx="7815">
                  <c:v>0.7815</c:v>
                </c:pt>
                <c:pt idx="7816">
                  <c:v>0.7816</c:v>
                </c:pt>
                <c:pt idx="7817">
                  <c:v>0.7817</c:v>
                </c:pt>
                <c:pt idx="7818">
                  <c:v>0.7818</c:v>
                </c:pt>
                <c:pt idx="7819">
                  <c:v>0.7819</c:v>
                </c:pt>
                <c:pt idx="7820">
                  <c:v>0.782</c:v>
                </c:pt>
                <c:pt idx="7821">
                  <c:v>0.7821</c:v>
                </c:pt>
                <c:pt idx="7822">
                  <c:v>0.7822</c:v>
                </c:pt>
                <c:pt idx="7823">
                  <c:v>0.7823</c:v>
                </c:pt>
                <c:pt idx="7824">
                  <c:v>0.7824</c:v>
                </c:pt>
                <c:pt idx="7825">
                  <c:v>0.7825</c:v>
                </c:pt>
                <c:pt idx="7826">
                  <c:v>0.7826</c:v>
                </c:pt>
                <c:pt idx="7827">
                  <c:v>0.7827</c:v>
                </c:pt>
                <c:pt idx="7828">
                  <c:v>0.7828</c:v>
                </c:pt>
                <c:pt idx="7829">
                  <c:v>0.7829</c:v>
                </c:pt>
                <c:pt idx="7830">
                  <c:v>0.783</c:v>
                </c:pt>
                <c:pt idx="7831">
                  <c:v>0.7831</c:v>
                </c:pt>
                <c:pt idx="7832">
                  <c:v>0.7832</c:v>
                </c:pt>
                <c:pt idx="7833">
                  <c:v>0.7833</c:v>
                </c:pt>
                <c:pt idx="7834">
                  <c:v>0.7834</c:v>
                </c:pt>
                <c:pt idx="7835">
                  <c:v>0.7835</c:v>
                </c:pt>
                <c:pt idx="7836">
                  <c:v>0.7836</c:v>
                </c:pt>
                <c:pt idx="7837">
                  <c:v>0.7837</c:v>
                </c:pt>
                <c:pt idx="7838">
                  <c:v>0.7838</c:v>
                </c:pt>
                <c:pt idx="7839">
                  <c:v>0.7839</c:v>
                </c:pt>
                <c:pt idx="7840">
                  <c:v>0.784</c:v>
                </c:pt>
                <c:pt idx="7841">
                  <c:v>0.7841</c:v>
                </c:pt>
                <c:pt idx="7842">
                  <c:v>0.7842</c:v>
                </c:pt>
                <c:pt idx="7843">
                  <c:v>0.7843</c:v>
                </c:pt>
                <c:pt idx="7844">
                  <c:v>0.7844</c:v>
                </c:pt>
                <c:pt idx="7845">
                  <c:v>0.7845</c:v>
                </c:pt>
                <c:pt idx="7846">
                  <c:v>0.7846</c:v>
                </c:pt>
                <c:pt idx="7847">
                  <c:v>0.7847</c:v>
                </c:pt>
                <c:pt idx="7848">
                  <c:v>0.7848</c:v>
                </c:pt>
                <c:pt idx="7849">
                  <c:v>0.7849</c:v>
                </c:pt>
                <c:pt idx="7850">
                  <c:v>0.785</c:v>
                </c:pt>
                <c:pt idx="7851">
                  <c:v>0.7851</c:v>
                </c:pt>
                <c:pt idx="7852">
                  <c:v>0.7852</c:v>
                </c:pt>
                <c:pt idx="7853">
                  <c:v>0.7853</c:v>
                </c:pt>
                <c:pt idx="7854">
                  <c:v>0.7854</c:v>
                </c:pt>
                <c:pt idx="7855">
                  <c:v>0.7855</c:v>
                </c:pt>
                <c:pt idx="7856">
                  <c:v>0.7856</c:v>
                </c:pt>
                <c:pt idx="7857">
                  <c:v>0.7857</c:v>
                </c:pt>
                <c:pt idx="7858">
                  <c:v>0.7858</c:v>
                </c:pt>
                <c:pt idx="7859">
                  <c:v>0.7859</c:v>
                </c:pt>
                <c:pt idx="7860">
                  <c:v>0.786</c:v>
                </c:pt>
                <c:pt idx="7861">
                  <c:v>0.7861</c:v>
                </c:pt>
                <c:pt idx="7862">
                  <c:v>0.7862</c:v>
                </c:pt>
                <c:pt idx="7863">
                  <c:v>0.7863</c:v>
                </c:pt>
                <c:pt idx="7864">
                  <c:v>0.7864</c:v>
                </c:pt>
                <c:pt idx="7865">
                  <c:v>0.7865</c:v>
                </c:pt>
                <c:pt idx="7866">
                  <c:v>0.7866</c:v>
                </c:pt>
                <c:pt idx="7867">
                  <c:v>0.7867</c:v>
                </c:pt>
                <c:pt idx="7868">
                  <c:v>0.7868</c:v>
                </c:pt>
                <c:pt idx="7869">
                  <c:v>0.7869</c:v>
                </c:pt>
                <c:pt idx="7870">
                  <c:v>0.787</c:v>
                </c:pt>
                <c:pt idx="7871">
                  <c:v>0.7871</c:v>
                </c:pt>
                <c:pt idx="7872">
                  <c:v>0.7872</c:v>
                </c:pt>
                <c:pt idx="7873">
                  <c:v>0.7873</c:v>
                </c:pt>
                <c:pt idx="7874">
                  <c:v>0.7874</c:v>
                </c:pt>
                <c:pt idx="7875">
                  <c:v>0.7875</c:v>
                </c:pt>
                <c:pt idx="7876">
                  <c:v>0.7876</c:v>
                </c:pt>
                <c:pt idx="7877">
                  <c:v>0.7877</c:v>
                </c:pt>
                <c:pt idx="7878">
                  <c:v>0.7878</c:v>
                </c:pt>
                <c:pt idx="7879">
                  <c:v>0.7879</c:v>
                </c:pt>
                <c:pt idx="7880">
                  <c:v>0.788</c:v>
                </c:pt>
                <c:pt idx="7881">
                  <c:v>0.7881</c:v>
                </c:pt>
                <c:pt idx="7882">
                  <c:v>0.7882</c:v>
                </c:pt>
                <c:pt idx="7883">
                  <c:v>0.7883</c:v>
                </c:pt>
                <c:pt idx="7884">
                  <c:v>0.7884</c:v>
                </c:pt>
                <c:pt idx="7885">
                  <c:v>0.7885</c:v>
                </c:pt>
                <c:pt idx="7886">
                  <c:v>0.7886</c:v>
                </c:pt>
                <c:pt idx="7887">
                  <c:v>0.7887</c:v>
                </c:pt>
                <c:pt idx="7888">
                  <c:v>0.7888</c:v>
                </c:pt>
                <c:pt idx="7889">
                  <c:v>0.7889</c:v>
                </c:pt>
                <c:pt idx="7890">
                  <c:v>0.789</c:v>
                </c:pt>
                <c:pt idx="7891">
                  <c:v>0.7891</c:v>
                </c:pt>
                <c:pt idx="7892">
                  <c:v>0.7892</c:v>
                </c:pt>
                <c:pt idx="7893">
                  <c:v>0.7893</c:v>
                </c:pt>
                <c:pt idx="7894">
                  <c:v>0.7894</c:v>
                </c:pt>
                <c:pt idx="7895">
                  <c:v>0.7895</c:v>
                </c:pt>
                <c:pt idx="7896">
                  <c:v>0.7896</c:v>
                </c:pt>
                <c:pt idx="7897">
                  <c:v>0.7897</c:v>
                </c:pt>
                <c:pt idx="7898">
                  <c:v>0.7898</c:v>
                </c:pt>
                <c:pt idx="7899">
                  <c:v>0.7899</c:v>
                </c:pt>
                <c:pt idx="7900">
                  <c:v>0.79</c:v>
                </c:pt>
                <c:pt idx="7901">
                  <c:v>0.7901</c:v>
                </c:pt>
                <c:pt idx="7902">
                  <c:v>0.7902</c:v>
                </c:pt>
                <c:pt idx="7903">
                  <c:v>0.7903</c:v>
                </c:pt>
                <c:pt idx="7904">
                  <c:v>0.7904</c:v>
                </c:pt>
                <c:pt idx="7905">
                  <c:v>0.7905</c:v>
                </c:pt>
                <c:pt idx="7906">
                  <c:v>0.7906</c:v>
                </c:pt>
                <c:pt idx="7907">
                  <c:v>0.7907</c:v>
                </c:pt>
                <c:pt idx="7908">
                  <c:v>0.7908</c:v>
                </c:pt>
                <c:pt idx="7909">
                  <c:v>0.7909</c:v>
                </c:pt>
                <c:pt idx="7910">
                  <c:v>0.791</c:v>
                </c:pt>
                <c:pt idx="7911">
                  <c:v>0.7911</c:v>
                </c:pt>
                <c:pt idx="7912">
                  <c:v>0.7912</c:v>
                </c:pt>
                <c:pt idx="7913">
                  <c:v>0.7913</c:v>
                </c:pt>
                <c:pt idx="7914">
                  <c:v>0.7914</c:v>
                </c:pt>
                <c:pt idx="7915">
                  <c:v>0.7915</c:v>
                </c:pt>
                <c:pt idx="7916">
                  <c:v>0.7916</c:v>
                </c:pt>
                <c:pt idx="7917">
                  <c:v>0.7917</c:v>
                </c:pt>
                <c:pt idx="7918">
                  <c:v>0.7918</c:v>
                </c:pt>
                <c:pt idx="7919">
                  <c:v>0.7919</c:v>
                </c:pt>
                <c:pt idx="7920">
                  <c:v>0.792</c:v>
                </c:pt>
                <c:pt idx="7921">
                  <c:v>0.7921</c:v>
                </c:pt>
                <c:pt idx="7922">
                  <c:v>0.7922</c:v>
                </c:pt>
                <c:pt idx="7923">
                  <c:v>0.7923</c:v>
                </c:pt>
                <c:pt idx="7924">
                  <c:v>0.7924</c:v>
                </c:pt>
                <c:pt idx="7925">
                  <c:v>0.7925</c:v>
                </c:pt>
                <c:pt idx="7926">
                  <c:v>0.7926</c:v>
                </c:pt>
                <c:pt idx="7927">
                  <c:v>0.7927</c:v>
                </c:pt>
                <c:pt idx="7928">
                  <c:v>0.7928</c:v>
                </c:pt>
                <c:pt idx="7929">
                  <c:v>0.7929</c:v>
                </c:pt>
                <c:pt idx="7930">
                  <c:v>0.793</c:v>
                </c:pt>
                <c:pt idx="7931">
                  <c:v>0.7931</c:v>
                </c:pt>
                <c:pt idx="7932">
                  <c:v>0.7932</c:v>
                </c:pt>
                <c:pt idx="7933">
                  <c:v>0.7933</c:v>
                </c:pt>
                <c:pt idx="7934">
                  <c:v>0.7934</c:v>
                </c:pt>
                <c:pt idx="7935">
                  <c:v>0.7935</c:v>
                </c:pt>
                <c:pt idx="7936">
                  <c:v>0.7936</c:v>
                </c:pt>
                <c:pt idx="7937">
                  <c:v>0.7937</c:v>
                </c:pt>
                <c:pt idx="7938">
                  <c:v>0.7938</c:v>
                </c:pt>
                <c:pt idx="7939">
                  <c:v>0.7939</c:v>
                </c:pt>
                <c:pt idx="7940">
                  <c:v>0.794</c:v>
                </c:pt>
                <c:pt idx="7941">
                  <c:v>0.7941</c:v>
                </c:pt>
                <c:pt idx="7942">
                  <c:v>0.7942</c:v>
                </c:pt>
                <c:pt idx="7943">
                  <c:v>0.7943</c:v>
                </c:pt>
                <c:pt idx="7944">
                  <c:v>0.7944</c:v>
                </c:pt>
                <c:pt idx="7945">
                  <c:v>0.7945</c:v>
                </c:pt>
                <c:pt idx="7946">
                  <c:v>0.7946</c:v>
                </c:pt>
                <c:pt idx="7947">
                  <c:v>0.7947</c:v>
                </c:pt>
                <c:pt idx="7948">
                  <c:v>0.7948</c:v>
                </c:pt>
                <c:pt idx="7949">
                  <c:v>0.7949</c:v>
                </c:pt>
                <c:pt idx="7950">
                  <c:v>0.795</c:v>
                </c:pt>
                <c:pt idx="7951">
                  <c:v>0.7951</c:v>
                </c:pt>
                <c:pt idx="7952">
                  <c:v>0.7952</c:v>
                </c:pt>
                <c:pt idx="7953">
                  <c:v>0.7953</c:v>
                </c:pt>
                <c:pt idx="7954">
                  <c:v>0.7954</c:v>
                </c:pt>
                <c:pt idx="7955">
                  <c:v>0.7955</c:v>
                </c:pt>
                <c:pt idx="7956">
                  <c:v>0.7956</c:v>
                </c:pt>
                <c:pt idx="7957">
                  <c:v>0.7957</c:v>
                </c:pt>
                <c:pt idx="7958">
                  <c:v>0.7958</c:v>
                </c:pt>
                <c:pt idx="7959">
                  <c:v>0.7959</c:v>
                </c:pt>
                <c:pt idx="7960">
                  <c:v>0.796</c:v>
                </c:pt>
                <c:pt idx="7961">
                  <c:v>0.7961</c:v>
                </c:pt>
                <c:pt idx="7962">
                  <c:v>0.7962</c:v>
                </c:pt>
                <c:pt idx="7963">
                  <c:v>0.7963</c:v>
                </c:pt>
                <c:pt idx="7964">
                  <c:v>0.7964</c:v>
                </c:pt>
                <c:pt idx="7965">
                  <c:v>0.7965</c:v>
                </c:pt>
                <c:pt idx="7966">
                  <c:v>0.7966</c:v>
                </c:pt>
                <c:pt idx="7967">
                  <c:v>0.7967</c:v>
                </c:pt>
                <c:pt idx="7968">
                  <c:v>0.7968</c:v>
                </c:pt>
                <c:pt idx="7969">
                  <c:v>0.7969</c:v>
                </c:pt>
                <c:pt idx="7970">
                  <c:v>0.797</c:v>
                </c:pt>
                <c:pt idx="7971">
                  <c:v>0.7971</c:v>
                </c:pt>
                <c:pt idx="7972">
                  <c:v>0.7972</c:v>
                </c:pt>
                <c:pt idx="7973">
                  <c:v>0.7973</c:v>
                </c:pt>
                <c:pt idx="7974">
                  <c:v>0.7974</c:v>
                </c:pt>
                <c:pt idx="7975">
                  <c:v>0.7975</c:v>
                </c:pt>
                <c:pt idx="7976">
                  <c:v>0.7976</c:v>
                </c:pt>
                <c:pt idx="7977">
                  <c:v>0.7977</c:v>
                </c:pt>
                <c:pt idx="7978">
                  <c:v>0.7978</c:v>
                </c:pt>
                <c:pt idx="7979">
                  <c:v>0.7979</c:v>
                </c:pt>
                <c:pt idx="7980">
                  <c:v>0.798</c:v>
                </c:pt>
                <c:pt idx="7981">
                  <c:v>0.7981</c:v>
                </c:pt>
                <c:pt idx="7982">
                  <c:v>0.7982</c:v>
                </c:pt>
                <c:pt idx="7983">
                  <c:v>0.7983</c:v>
                </c:pt>
                <c:pt idx="7984">
                  <c:v>0.7984</c:v>
                </c:pt>
                <c:pt idx="7985">
                  <c:v>0.7985</c:v>
                </c:pt>
                <c:pt idx="7986">
                  <c:v>0.7986</c:v>
                </c:pt>
                <c:pt idx="7987">
                  <c:v>0.7987</c:v>
                </c:pt>
                <c:pt idx="7988">
                  <c:v>0.7988</c:v>
                </c:pt>
                <c:pt idx="7989">
                  <c:v>0.7989</c:v>
                </c:pt>
                <c:pt idx="7990">
                  <c:v>0.799</c:v>
                </c:pt>
                <c:pt idx="7991">
                  <c:v>0.7991</c:v>
                </c:pt>
                <c:pt idx="7992">
                  <c:v>0.7992</c:v>
                </c:pt>
                <c:pt idx="7993">
                  <c:v>0.7993</c:v>
                </c:pt>
                <c:pt idx="7994">
                  <c:v>0.7994</c:v>
                </c:pt>
                <c:pt idx="7995">
                  <c:v>0.7995</c:v>
                </c:pt>
                <c:pt idx="7996">
                  <c:v>0.7996</c:v>
                </c:pt>
                <c:pt idx="7997">
                  <c:v>0.7997</c:v>
                </c:pt>
                <c:pt idx="7998">
                  <c:v>0.7998</c:v>
                </c:pt>
                <c:pt idx="7999">
                  <c:v>0.7999</c:v>
                </c:pt>
                <c:pt idx="8000">
                  <c:v>0.8</c:v>
                </c:pt>
                <c:pt idx="8001">
                  <c:v>0.8001</c:v>
                </c:pt>
                <c:pt idx="8002">
                  <c:v>0.8002</c:v>
                </c:pt>
                <c:pt idx="8003">
                  <c:v>0.8003</c:v>
                </c:pt>
                <c:pt idx="8004">
                  <c:v>0.8004</c:v>
                </c:pt>
                <c:pt idx="8005">
                  <c:v>0.8005</c:v>
                </c:pt>
                <c:pt idx="8006">
                  <c:v>0.8006</c:v>
                </c:pt>
                <c:pt idx="8007">
                  <c:v>0.8007</c:v>
                </c:pt>
                <c:pt idx="8008">
                  <c:v>0.8008</c:v>
                </c:pt>
                <c:pt idx="8009">
                  <c:v>0.8009</c:v>
                </c:pt>
                <c:pt idx="8010">
                  <c:v>0.801</c:v>
                </c:pt>
                <c:pt idx="8011">
                  <c:v>0.8011</c:v>
                </c:pt>
                <c:pt idx="8012">
                  <c:v>0.8012</c:v>
                </c:pt>
                <c:pt idx="8013">
                  <c:v>0.8013</c:v>
                </c:pt>
                <c:pt idx="8014">
                  <c:v>0.8014</c:v>
                </c:pt>
                <c:pt idx="8015">
                  <c:v>0.8015</c:v>
                </c:pt>
                <c:pt idx="8016">
                  <c:v>0.8016</c:v>
                </c:pt>
                <c:pt idx="8017">
                  <c:v>0.8017</c:v>
                </c:pt>
                <c:pt idx="8018">
                  <c:v>0.8018</c:v>
                </c:pt>
                <c:pt idx="8019">
                  <c:v>0.8019</c:v>
                </c:pt>
                <c:pt idx="8020">
                  <c:v>0.802</c:v>
                </c:pt>
                <c:pt idx="8021">
                  <c:v>0.8021</c:v>
                </c:pt>
                <c:pt idx="8022">
                  <c:v>0.8022</c:v>
                </c:pt>
                <c:pt idx="8023">
                  <c:v>0.8023</c:v>
                </c:pt>
                <c:pt idx="8024">
                  <c:v>0.8024</c:v>
                </c:pt>
                <c:pt idx="8025">
                  <c:v>0.8025</c:v>
                </c:pt>
                <c:pt idx="8026">
                  <c:v>0.8026</c:v>
                </c:pt>
                <c:pt idx="8027">
                  <c:v>0.8027</c:v>
                </c:pt>
                <c:pt idx="8028">
                  <c:v>0.8028</c:v>
                </c:pt>
                <c:pt idx="8029">
                  <c:v>0.8029</c:v>
                </c:pt>
                <c:pt idx="8030">
                  <c:v>0.803</c:v>
                </c:pt>
                <c:pt idx="8031">
                  <c:v>0.8031</c:v>
                </c:pt>
                <c:pt idx="8032">
                  <c:v>0.8032</c:v>
                </c:pt>
                <c:pt idx="8033">
                  <c:v>0.8033</c:v>
                </c:pt>
                <c:pt idx="8034">
                  <c:v>0.8034</c:v>
                </c:pt>
                <c:pt idx="8035">
                  <c:v>0.8035</c:v>
                </c:pt>
                <c:pt idx="8036">
                  <c:v>0.8036</c:v>
                </c:pt>
                <c:pt idx="8037">
                  <c:v>0.8037</c:v>
                </c:pt>
                <c:pt idx="8038">
                  <c:v>0.8038</c:v>
                </c:pt>
                <c:pt idx="8039">
                  <c:v>0.8039</c:v>
                </c:pt>
                <c:pt idx="8040">
                  <c:v>0.804</c:v>
                </c:pt>
                <c:pt idx="8041">
                  <c:v>0.8041</c:v>
                </c:pt>
                <c:pt idx="8042">
                  <c:v>0.8042</c:v>
                </c:pt>
                <c:pt idx="8043">
                  <c:v>0.8043</c:v>
                </c:pt>
                <c:pt idx="8044">
                  <c:v>0.8044</c:v>
                </c:pt>
                <c:pt idx="8045">
                  <c:v>0.8045</c:v>
                </c:pt>
                <c:pt idx="8046">
                  <c:v>0.8046</c:v>
                </c:pt>
                <c:pt idx="8047">
                  <c:v>0.8047</c:v>
                </c:pt>
                <c:pt idx="8048">
                  <c:v>0.8048</c:v>
                </c:pt>
                <c:pt idx="8049">
                  <c:v>0.8049</c:v>
                </c:pt>
                <c:pt idx="8050">
                  <c:v>0.805</c:v>
                </c:pt>
                <c:pt idx="8051">
                  <c:v>0.8051</c:v>
                </c:pt>
                <c:pt idx="8052">
                  <c:v>0.8052</c:v>
                </c:pt>
                <c:pt idx="8053">
                  <c:v>0.8053</c:v>
                </c:pt>
                <c:pt idx="8054">
                  <c:v>0.8054</c:v>
                </c:pt>
                <c:pt idx="8055">
                  <c:v>0.8055</c:v>
                </c:pt>
                <c:pt idx="8056">
                  <c:v>0.8056</c:v>
                </c:pt>
                <c:pt idx="8057">
                  <c:v>0.8057</c:v>
                </c:pt>
                <c:pt idx="8058">
                  <c:v>0.8058</c:v>
                </c:pt>
                <c:pt idx="8059">
                  <c:v>0.8059</c:v>
                </c:pt>
                <c:pt idx="8060">
                  <c:v>0.806</c:v>
                </c:pt>
                <c:pt idx="8061">
                  <c:v>0.8061</c:v>
                </c:pt>
                <c:pt idx="8062">
                  <c:v>0.8062</c:v>
                </c:pt>
                <c:pt idx="8063">
                  <c:v>0.8063</c:v>
                </c:pt>
                <c:pt idx="8064">
                  <c:v>0.8064</c:v>
                </c:pt>
                <c:pt idx="8065">
                  <c:v>0.8065</c:v>
                </c:pt>
                <c:pt idx="8066">
                  <c:v>0.8066</c:v>
                </c:pt>
                <c:pt idx="8067">
                  <c:v>0.8067</c:v>
                </c:pt>
                <c:pt idx="8068">
                  <c:v>0.8068</c:v>
                </c:pt>
                <c:pt idx="8069">
                  <c:v>0.8069</c:v>
                </c:pt>
                <c:pt idx="8070">
                  <c:v>0.807</c:v>
                </c:pt>
                <c:pt idx="8071">
                  <c:v>0.8071</c:v>
                </c:pt>
                <c:pt idx="8072">
                  <c:v>0.8072</c:v>
                </c:pt>
                <c:pt idx="8073">
                  <c:v>0.8073</c:v>
                </c:pt>
                <c:pt idx="8074">
                  <c:v>0.8074</c:v>
                </c:pt>
                <c:pt idx="8075">
                  <c:v>0.8075</c:v>
                </c:pt>
                <c:pt idx="8076">
                  <c:v>0.8076</c:v>
                </c:pt>
                <c:pt idx="8077">
                  <c:v>0.8077</c:v>
                </c:pt>
                <c:pt idx="8078">
                  <c:v>0.8078</c:v>
                </c:pt>
                <c:pt idx="8079">
                  <c:v>0.8079</c:v>
                </c:pt>
                <c:pt idx="8080">
                  <c:v>0.808</c:v>
                </c:pt>
                <c:pt idx="8081">
                  <c:v>0.8081</c:v>
                </c:pt>
                <c:pt idx="8082">
                  <c:v>0.8082</c:v>
                </c:pt>
                <c:pt idx="8083">
                  <c:v>0.8083</c:v>
                </c:pt>
                <c:pt idx="8084">
                  <c:v>0.8084</c:v>
                </c:pt>
                <c:pt idx="8085">
                  <c:v>0.8085</c:v>
                </c:pt>
                <c:pt idx="8086">
                  <c:v>0.8086</c:v>
                </c:pt>
                <c:pt idx="8087">
                  <c:v>0.8087</c:v>
                </c:pt>
                <c:pt idx="8088">
                  <c:v>0.8088</c:v>
                </c:pt>
                <c:pt idx="8089">
                  <c:v>0.8089</c:v>
                </c:pt>
                <c:pt idx="8090">
                  <c:v>0.809</c:v>
                </c:pt>
                <c:pt idx="8091">
                  <c:v>0.8091</c:v>
                </c:pt>
                <c:pt idx="8092">
                  <c:v>0.8092</c:v>
                </c:pt>
                <c:pt idx="8093">
                  <c:v>0.8093</c:v>
                </c:pt>
                <c:pt idx="8094">
                  <c:v>0.8094</c:v>
                </c:pt>
                <c:pt idx="8095">
                  <c:v>0.8095</c:v>
                </c:pt>
                <c:pt idx="8096">
                  <c:v>0.8096</c:v>
                </c:pt>
                <c:pt idx="8097">
                  <c:v>0.8097</c:v>
                </c:pt>
                <c:pt idx="8098">
                  <c:v>0.8098</c:v>
                </c:pt>
                <c:pt idx="8099">
                  <c:v>0.8099</c:v>
                </c:pt>
                <c:pt idx="8100">
                  <c:v>0.81</c:v>
                </c:pt>
                <c:pt idx="8101">
                  <c:v>0.8101</c:v>
                </c:pt>
                <c:pt idx="8102">
                  <c:v>0.8102</c:v>
                </c:pt>
                <c:pt idx="8103">
                  <c:v>0.8103</c:v>
                </c:pt>
                <c:pt idx="8104">
                  <c:v>0.8104</c:v>
                </c:pt>
                <c:pt idx="8105">
                  <c:v>0.8105</c:v>
                </c:pt>
                <c:pt idx="8106">
                  <c:v>0.8106</c:v>
                </c:pt>
                <c:pt idx="8107">
                  <c:v>0.8107</c:v>
                </c:pt>
                <c:pt idx="8108">
                  <c:v>0.8108</c:v>
                </c:pt>
                <c:pt idx="8109">
                  <c:v>0.8109</c:v>
                </c:pt>
                <c:pt idx="8110">
                  <c:v>0.811</c:v>
                </c:pt>
                <c:pt idx="8111">
                  <c:v>0.8111</c:v>
                </c:pt>
                <c:pt idx="8112">
                  <c:v>0.8112</c:v>
                </c:pt>
                <c:pt idx="8113">
                  <c:v>0.8113</c:v>
                </c:pt>
                <c:pt idx="8114">
                  <c:v>0.8114</c:v>
                </c:pt>
                <c:pt idx="8115">
                  <c:v>0.8115</c:v>
                </c:pt>
                <c:pt idx="8116">
                  <c:v>0.8116</c:v>
                </c:pt>
                <c:pt idx="8117">
                  <c:v>0.8117</c:v>
                </c:pt>
                <c:pt idx="8118">
                  <c:v>0.8118</c:v>
                </c:pt>
                <c:pt idx="8119">
                  <c:v>0.8119</c:v>
                </c:pt>
                <c:pt idx="8120">
                  <c:v>0.812</c:v>
                </c:pt>
                <c:pt idx="8121">
                  <c:v>0.8121</c:v>
                </c:pt>
                <c:pt idx="8122">
                  <c:v>0.8122</c:v>
                </c:pt>
                <c:pt idx="8123">
                  <c:v>0.8123</c:v>
                </c:pt>
                <c:pt idx="8124">
                  <c:v>0.8124</c:v>
                </c:pt>
                <c:pt idx="8125">
                  <c:v>0.8125</c:v>
                </c:pt>
                <c:pt idx="8126">
                  <c:v>0.8126</c:v>
                </c:pt>
                <c:pt idx="8127">
                  <c:v>0.8127</c:v>
                </c:pt>
                <c:pt idx="8128">
                  <c:v>0.8128</c:v>
                </c:pt>
                <c:pt idx="8129">
                  <c:v>0.8129</c:v>
                </c:pt>
                <c:pt idx="8130">
                  <c:v>0.813</c:v>
                </c:pt>
                <c:pt idx="8131">
                  <c:v>0.8131</c:v>
                </c:pt>
                <c:pt idx="8132">
                  <c:v>0.8132</c:v>
                </c:pt>
                <c:pt idx="8133">
                  <c:v>0.8133</c:v>
                </c:pt>
                <c:pt idx="8134">
                  <c:v>0.8134</c:v>
                </c:pt>
                <c:pt idx="8135">
                  <c:v>0.8135</c:v>
                </c:pt>
                <c:pt idx="8136">
                  <c:v>0.8136</c:v>
                </c:pt>
                <c:pt idx="8137">
                  <c:v>0.8137</c:v>
                </c:pt>
                <c:pt idx="8138">
                  <c:v>0.8138</c:v>
                </c:pt>
                <c:pt idx="8139">
                  <c:v>0.8139</c:v>
                </c:pt>
                <c:pt idx="8140">
                  <c:v>0.814</c:v>
                </c:pt>
                <c:pt idx="8141">
                  <c:v>0.8141</c:v>
                </c:pt>
                <c:pt idx="8142">
                  <c:v>0.8142</c:v>
                </c:pt>
                <c:pt idx="8143">
                  <c:v>0.8143</c:v>
                </c:pt>
                <c:pt idx="8144">
                  <c:v>0.8144</c:v>
                </c:pt>
                <c:pt idx="8145">
                  <c:v>0.8145</c:v>
                </c:pt>
                <c:pt idx="8146">
                  <c:v>0.8146</c:v>
                </c:pt>
                <c:pt idx="8147">
                  <c:v>0.8147</c:v>
                </c:pt>
                <c:pt idx="8148">
                  <c:v>0.8148</c:v>
                </c:pt>
                <c:pt idx="8149">
                  <c:v>0.8149</c:v>
                </c:pt>
                <c:pt idx="8150">
                  <c:v>0.815</c:v>
                </c:pt>
                <c:pt idx="8151">
                  <c:v>0.8151</c:v>
                </c:pt>
                <c:pt idx="8152">
                  <c:v>0.8152</c:v>
                </c:pt>
                <c:pt idx="8153">
                  <c:v>0.8153</c:v>
                </c:pt>
                <c:pt idx="8154">
                  <c:v>0.8154</c:v>
                </c:pt>
                <c:pt idx="8155">
                  <c:v>0.8155</c:v>
                </c:pt>
                <c:pt idx="8156">
                  <c:v>0.8156</c:v>
                </c:pt>
                <c:pt idx="8157">
                  <c:v>0.8157</c:v>
                </c:pt>
                <c:pt idx="8158">
                  <c:v>0.8158</c:v>
                </c:pt>
                <c:pt idx="8159">
                  <c:v>0.8159</c:v>
                </c:pt>
                <c:pt idx="8160">
                  <c:v>0.816</c:v>
                </c:pt>
                <c:pt idx="8161">
                  <c:v>0.8161</c:v>
                </c:pt>
                <c:pt idx="8162">
                  <c:v>0.8162</c:v>
                </c:pt>
                <c:pt idx="8163">
                  <c:v>0.8163</c:v>
                </c:pt>
                <c:pt idx="8164">
                  <c:v>0.8164</c:v>
                </c:pt>
                <c:pt idx="8165">
                  <c:v>0.8165</c:v>
                </c:pt>
                <c:pt idx="8166">
                  <c:v>0.8166</c:v>
                </c:pt>
                <c:pt idx="8167">
                  <c:v>0.8167</c:v>
                </c:pt>
                <c:pt idx="8168">
                  <c:v>0.8168</c:v>
                </c:pt>
                <c:pt idx="8169">
                  <c:v>0.8169</c:v>
                </c:pt>
                <c:pt idx="8170">
                  <c:v>0.817</c:v>
                </c:pt>
                <c:pt idx="8171">
                  <c:v>0.8171</c:v>
                </c:pt>
                <c:pt idx="8172">
                  <c:v>0.8172</c:v>
                </c:pt>
                <c:pt idx="8173">
                  <c:v>0.8173</c:v>
                </c:pt>
                <c:pt idx="8174">
                  <c:v>0.8174</c:v>
                </c:pt>
                <c:pt idx="8175">
                  <c:v>0.8175</c:v>
                </c:pt>
                <c:pt idx="8176">
                  <c:v>0.8176</c:v>
                </c:pt>
                <c:pt idx="8177">
                  <c:v>0.8177</c:v>
                </c:pt>
                <c:pt idx="8178">
                  <c:v>0.8178</c:v>
                </c:pt>
                <c:pt idx="8179">
                  <c:v>0.8179</c:v>
                </c:pt>
                <c:pt idx="8180">
                  <c:v>0.818</c:v>
                </c:pt>
                <c:pt idx="8181">
                  <c:v>0.8181</c:v>
                </c:pt>
                <c:pt idx="8182">
                  <c:v>0.8182</c:v>
                </c:pt>
                <c:pt idx="8183">
                  <c:v>0.8183</c:v>
                </c:pt>
                <c:pt idx="8184">
                  <c:v>0.8184</c:v>
                </c:pt>
                <c:pt idx="8185">
                  <c:v>0.8185</c:v>
                </c:pt>
                <c:pt idx="8186">
                  <c:v>0.8186</c:v>
                </c:pt>
                <c:pt idx="8187">
                  <c:v>0.8187</c:v>
                </c:pt>
                <c:pt idx="8188">
                  <c:v>0.8188</c:v>
                </c:pt>
                <c:pt idx="8189">
                  <c:v>0.8189</c:v>
                </c:pt>
                <c:pt idx="8190">
                  <c:v>0.819</c:v>
                </c:pt>
                <c:pt idx="8191">
                  <c:v>0.8191</c:v>
                </c:pt>
                <c:pt idx="8192">
                  <c:v>0.8192</c:v>
                </c:pt>
                <c:pt idx="8193">
                  <c:v>0.8193</c:v>
                </c:pt>
                <c:pt idx="8194">
                  <c:v>0.8194</c:v>
                </c:pt>
                <c:pt idx="8195">
                  <c:v>0.8195</c:v>
                </c:pt>
                <c:pt idx="8196">
                  <c:v>0.8196</c:v>
                </c:pt>
                <c:pt idx="8197">
                  <c:v>0.8197</c:v>
                </c:pt>
                <c:pt idx="8198">
                  <c:v>0.8198</c:v>
                </c:pt>
                <c:pt idx="8199">
                  <c:v>0.8199</c:v>
                </c:pt>
                <c:pt idx="8200">
                  <c:v>0.82</c:v>
                </c:pt>
                <c:pt idx="8201">
                  <c:v>0.8201</c:v>
                </c:pt>
                <c:pt idx="8202">
                  <c:v>0.8202</c:v>
                </c:pt>
                <c:pt idx="8203">
                  <c:v>0.8203</c:v>
                </c:pt>
                <c:pt idx="8204">
                  <c:v>0.8204</c:v>
                </c:pt>
                <c:pt idx="8205">
                  <c:v>0.8205</c:v>
                </c:pt>
                <c:pt idx="8206">
                  <c:v>0.8206</c:v>
                </c:pt>
                <c:pt idx="8207">
                  <c:v>0.8207</c:v>
                </c:pt>
                <c:pt idx="8208">
                  <c:v>0.8208</c:v>
                </c:pt>
                <c:pt idx="8209">
                  <c:v>0.8209</c:v>
                </c:pt>
                <c:pt idx="8210">
                  <c:v>0.821</c:v>
                </c:pt>
                <c:pt idx="8211">
                  <c:v>0.8211</c:v>
                </c:pt>
                <c:pt idx="8212">
                  <c:v>0.8212</c:v>
                </c:pt>
                <c:pt idx="8213">
                  <c:v>0.8213</c:v>
                </c:pt>
                <c:pt idx="8214">
                  <c:v>0.8214</c:v>
                </c:pt>
                <c:pt idx="8215">
                  <c:v>0.8215</c:v>
                </c:pt>
                <c:pt idx="8216">
                  <c:v>0.8216</c:v>
                </c:pt>
                <c:pt idx="8217">
                  <c:v>0.8217</c:v>
                </c:pt>
                <c:pt idx="8218">
                  <c:v>0.8218</c:v>
                </c:pt>
                <c:pt idx="8219">
                  <c:v>0.8219</c:v>
                </c:pt>
                <c:pt idx="8220">
                  <c:v>0.822</c:v>
                </c:pt>
                <c:pt idx="8221">
                  <c:v>0.8221</c:v>
                </c:pt>
                <c:pt idx="8222">
                  <c:v>0.8222</c:v>
                </c:pt>
                <c:pt idx="8223">
                  <c:v>0.8223</c:v>
                </c:pt>
                <c:pt idx="8224">
                  <c:v>0.8224</c:v>
                </c:pt>
                <c:pt idx="8225">
                  <c:v>0.8225</c:v>
                </c:pt>
                <c:pt idx="8226">
                  <c:v>0.8226</c:v>
                </c:pt>
                <c:pt idx="8227">
                  <c:v>0.8227</c:v>
                </c:pt>
                <c:pt idx="8228">
                  <c:v>0.8228</c:v>
                </c:pt>
                <c:pt idx="8229">
                  <c:v>0.8229</c:v>
                </c:pt>
                <c:pt idx="8230">
                  <c:v>0.823</c:v>
                </c:pt>
                <c:pt idx="8231">
                  <c:v>0.8231</c:v>
                </c:pt>
                <c:pt idx="8232">
                  <c:v>0.8232</c:v>
                </c:pt>
                <c:pt idx="8233">
                  <c:v>0.8233</c:v>
                </c:pt>
                <c:pt idx="8234">
                  <c:v>0.8234</c:v>
                </c:pt>
                <c:pt idx="8235">
                  <c:v>0.8235</c:v>
                </c:pt>
                <c:pt idx="8236">
                  <c:v>0.8236</c:v>
                </c:pt>
                <c:pt idx="8237">
                  <c:v>0.8237</c:v>
                </c:pt>
                <c:pt idx="8238">
                  <c:v>0.8238</c:v>
                </c:pt>
                <c:pt idx="8239">
                  <c:v>0.8239</c:v>
                </c:pt>
                <c:pt idx="8240">
                  <c:v>0.824</c:v>
                </c:pt>
                <c:pt idx="8241">
                  <c:v>0.8241</c:v>
                </c:pt>
                <c:pt idx="8242">
                  <c:v>0.8242</c:v>
                </c:pt>
                <c:pt idx="8243">
                  <c:v>0.8243</c:v>
                </c:pt>
                <c:pt idx="8244">
                  <c:v>0.8244</c:v>
                </c:pt>
                <c:pt idx="8245">
                  <c:v>0.8245</c:v>
                </c:pt>
                <c:pt idx="8246">
                  <c:v>0.8246</c:v>
                </c:pt>
                <c:pt idx="8247">
                  <c:v>0.8247</c:v>
                </c:pt>
                <c:pt idx="8248">
                  <c:v>0.8248</c:v>
                </c:pt>
                <c:pt idx="8249">
                  <c:v>0.8249</c:v>
                </c:pt>
                <c:pt idx="8250">
                  <c:v>0.825</c:v>
                </c:pt>
                <c:pt idx="8251">
                  <c:v>0.8251</c:v>
                </c:pt>
                <c:pt idx="8252">
                  <c:v>0.8252</c:v>
                </c:pt>
                <c:pt idx="8253">
                  <c:v>0.8253</c:v>
                </c:pt>
                <c:pt idx="8254">
                  <c:v>0.8254</c:v>
                </c:pt>
                <c:pt idx="8255">
                  <c:v>0.8255</c:v>
                </c:pt>
                <c:pt idx="8256">
                  <c:v>0.8256</c:v>
                </c:pt>
                <c:pt idx="8257">
                  <c:v>0.8257</c:v>
                </c:pt>
                <c:pt idx="8258">
                  <c:v>0.8258</c:v>
                </c:pt>
                <c:pt idx="8259">
                  <c:v>0.8259</c:v>
                </c:pt>
                <c:pt idx="8260">
                  <c:v>0.826</c:v>
                </c:pt>
                <c:pt idx="8261">
                  <c:v>0.8261</c:v>
                </c:pt>
                <c:pt idx="8262">
                  <c:v>0.8262</c:v>
                </c:pt>
                <c:pt idx="8263">
                  <c:v>0.8263</c:v>
                </c:pt>
                <c:pt idx="8264">
                  <c:v>0.8264</c:v>
                </c:pt>
                <c:pt idx="8265">
                  <c:v>0.8265</c:v>
                </c:pt>
                <c:pt idx="8266">
                  <c:v>0.8266</c:v>
                </c:pt>
                <c:pt idx="8267">
                  <c:v>0.8267</c:v>
                </c:pt>
                <c:pt idx="8268">
                  <c:v>0.8268</c:v>
                </c:pt>
                <c:pt idx="8269">
                  <c:v>0.8269</c:v>
                </c:pt>
                <c:pt idx="8270">
                  <c:v>0.827</c:v>
                </c:pt>
                <c:pt idx="8271">
                  <c:v>0.8271</c:v>
                </c:pt>
                <c:pt idx="8272">
                  <c:v>0.8272</c:v>
                </c:pt>
                <c:pt idx="8273">
                  <c:v>0.8273</c:v>
                </c:pt>
                <c:pt idx="8274">
                  <c:v>0.8274</c:v>
                </c:pt>
                <c:pt idx="8275">
                  <c:v>0.8275</c:v>
                </c:pt>
                <c:pt idx="8276">
                  <c:v>0.8276</c:v>
                </c:pt>
                <c:pt idx="8277">
                  <c:v>0.8277</c:v>
                </c:pt>
                <c:pt idx="8278">
                  <c:v>0.8278</c:v>
                </c:pt>
                <c:pt idx="8279">
                  <c:v>0.8279</c:v>
                </c:pt>
                <c:pt idx="8280">
                  <c:v>0.828</c:v>
                </c:pt>
                <c:pt idx="8281">
                  <c:v>0.8281</c:v>
                </c:pt>
                <c:pt idx="8282">
                  <c:v>0.8282</c:v>
                </c:pt>
                <c:pt idx="8283">
                  <c:v>0.8283</c:v>
                </c:pt>
                <c:pt idx="8284">
                  <c:v>0.8284</c:v>
                </c:pt>
                <c:pt idx="8285">
                  <c:v>0.8285</c:v>
                </c:pt>
                <c:pt idx="8286">
                  <c:v>0.8286</c:v>
                </c:pt>
                <c:pt idx="8287">
                  <c:v>0.8287</c:v>
                </c:pt>
                <c:pt idx="8288">
                  <c:v>0.8288</c:v>
                </c:pt>
                <c:pt idx="8289">
                  <c:v>0.8289</c:v>
                </c:pt>
                <c:pt idx="8290">
                  <c:v>0.829</c:v>
                </c:pt>
                <c:pt idx="8291">
                  <c:v>0.8291</c:v>
                </c:pt>
                <c:pt idx="8292">
                  <c:v>0.8292</c:v>
                </c:pt>
                <c:pt idx="8293">
                  <c:v>0.8293</c:v>
                </c:pt>
                <c:pt idx="8294">
                  <c:v>0.8294</c:v>
                </c:pt>
                <c:pt idx="8295">
                  <c:v>0.8295</c:v>
                </c:pt>
                <c:pt idx="8296">
                  <c:v>0.8296</c:v>
                </c:pt>
                <c:pt idx="8297">
                  <c:v>0.8297</c:v>
                </c:pt>
                <c:pt idx="8298">
                  <c:v>0.8298</c:v>
                </c:pt>
                <c:pt idx="8299">
                  <c:v>0.8299</c:v>
                </c:pt>
                <c:pt idx="8300">
                  <c:v>0.83</c:v>
                </c:pt>
                <c:pt idx="8301">
                  <c:v>0.8301</c:v>
                </c:pt>
                <c:pt idx="8302">
                  <c:v>0.8302</c:v>
                </c:pt>
                <c:pt idx="8303">
                  <c:v>0.8303</c:v>
                </c:pt>
                <c:pt idx="8304">
                  <c:v>0.8304</c:v>
                </c:pt>
                <c:pt idx="8305">
                  <c:v>0.8305</c:v>
                </c:pt>
                <c:pt idx="8306">
                  <c:v>0.8306</c:v>
                </c:pt>
                <c:pt idx="8307">
                  <c:v>0.8307</c:v>
                </c:pt>
                <c:pt idx="8308">
                  <c:v>0.8308</c:v>
                </c:pt>
                <c:pt idx="8309">
                  <c:v>0.8309</c:v>
                </c:pt>
                <c:pt idx="8310">
                  <c:v>0.831</c:v>
                </c:pt>
                <c:pt idx="8311">
                  <c:v>0.8311</c:v>
                </c:pt>
                <c:pt idx="8312">
                  <c:v>0.8312</c:v>
                </c:pt>
                <c:pt idx="8313">
                  <c:v>0.8313</c:v>
                </c:pt>
                <c:pt idx="8314">
                  <c:v>0.8314</c:v>
                </c:pt>
                <c:pt idx="8315">
                  <c:v>0.8315</c:v>
                </c:pt>
                <c:pt idx="8316">
                  <c:v>0.8316</c:v>
                </c:pt>
                <c:pt idx="8317">
                  <c:v>0.8317</c:v>
                </c:pt>
                <c:pt idx="8318">
                  <c:v>0.8318</c:v>
                </c:pt>
                <c:pt idx="8319">
                  <c:v>0.8319</c:v>
                </c:pt>
                <c:pt idx="8320">
                  <c:v>0.832</c:v>
                </c:pt>
                <c:pt idx="8321">
                  <c:v>0.8321</c:v>
                </c:pt>
                <c:pt idx="8322">
                  <c:v>0.8322</c:v>
                </c:pt>
                <c:pt idx="8323">
                  <c:v>0.8323</c:v>
                </c:pt>
                <c:pt idx="8324">
                  <c:v>0.8324</c:v>
                </c:pt>
                <c:pt idx="8325">
                  <c:v>0.8325</c:v>
                </c:pt>
                <c:pt idx="8326">
                  <c:v>0.8326</c:v>
                </c:pt>
                <c:pt idx="8327">
                  <c:v>0.8327</c:v>
                </c:pt>
                <c:pt idx="8328">
                  <c:v>0.8328</c:v>
                </c:pt>
                <c:pt idx="8329">
                  <c:v>0.8329</c:v>
                </c:pt>
                <c:pt idx="8330">
                  <c:v>0.833</c:v>
                </c:pt>
                <c:pt idx="8331">
                  <c:v>0.8331</c:v>
                </c:pt>
                <c:pt idx="8332">
                  <c:v>0.8332</c:v>
                </c:pt>
                <c:pt idx="8333">
                  <c:v>0.8333</c:v>
                </c:pt>
                <c:pt idx="8334">
                  <c:v>0.8334</c:v>
                </c:pt>
                <c:pt idx="8335">
                  <c:v>0.8335</c:v>
                </c:pt>
                <c:pt idx="8336">
                  <c:v>0.8336</c:v>
                </c:pt>
                <c:pt idx="8337">
                  <c:v>0.8337</c:v>
                </c:pt>
                <c:pt idx="8338">
                  <c:v>0.8338</c:v>
                </c:pt>
                <c:pt idx="8339">
                  <c:v>0.8339</c:v>
                </c:pt>
                <c:pt idx="8340">
                  <c:v>0.834</c:v>
                </c:pt>
                <c:pt idx="8341">
                  <c:v>0.8341</c:v>
                </c:pt>
                <c:pt idx="8342">
                  <c:v>0.8342</c:v>
                </c:pt>
                <c:pt idx="8343">
                  <c:v>0.8343</c:v>
                </c:pt>
                <c:pt idx="8344">
                  <c:v>0.8344</c:v>
                </c:pt>
                <c:pt idx="8345">
                  <c:v>0.8345</c:v>
                </c:pt>
                <c:pt idx="8346">
                  <c:v>0.8346</c:v>
                </c:pt>
                <c:pt idx="8347">
                  <c:v>0.8347</c:v>
                </c:pt>
                <c:pt idx="8348">
                  <c:v>0.8348</c:v>
                </c:pt>
                <c:pt idx="8349">
                  <c:v>0.8349</c:v>
                </c:pt>
                <c:pt idx="8350">
                  <c:v>0.835</c:v>
                </c:pt>
                <c:pt idx="8351">
                  <c:v>0.8351</c:v>
                </c:pt>
                <c:pt idx="8352">
                  <c:v>0.8352</c:v>
                </c:pt>
                <c:pt idx="8353">
                  <c:v>0.8353</c:v>
                </c:pt>
                <c:pt idx="8354">
                  <c:v>0.8354</c:v>
                </c:pt>
                <c:pt idx="8355">
                  <c:v>0.8355</c:v>
                </c:pt>
                <c:pt idx="8356">
                  <c:v>0.8356</c:v>
                </c:pt>
                <c:pt idx="8357">
                  <c:v>0.8357</c:v>
                </c:pt>
                <c:pt idx="8358">
                  <c:v>0.8358</c:v>
                </c:pt>
                <c:pt idx="8359">
                  <c:v>0.8359</c:v>
                </c:pt>
                <c:pt idx="8360">
                  <c:v>0.836</c:v>
                </c:pt>
                <c:pt idx="8361">
                  <c:v>0.8361</c:v>
                </c:pt>
                <c:pt idx="8362">
                  <c:v>0.8362</c:v>
                </c:pt>
                <c:pt idx="8363">
                  <c:v>0.8363</c:v>
                </c:pt>
                <c:pt idx="8364">
                  <c:v>0.8364</c:v>
                </c:pt>
                <c:pt idx="8365">
                  <c:v>0.8365</c:v>
                </c:pt>
                <c:pt idx="8366">
                  <c:v>0.8366</c:v>
                </c:pt>
                <c:pt idx="8367">
                  <c:v>0.8367</c:v>
                </c:pt>
                <c:pt idx="8368">
                  <c:v>0.8368</c:v>
                </c:pt>
                <c:pt idx="8369">
                  <c:v>0.8369</c:v>
                </c:pt>
                <c:pt idx="8370">
                  <c:v>0.837</c:v>
                </c:pt>
                <c:pt idx="8371">
                  <c:v>0.8371</c:v>
                </c:pt>
                <c:pt idx="8372">
                  <c:v>0.8372</c:v>
                </c:pt>
                <c:pt idx="8373">
                  <c:v>0.8373</c:v>
                </c:pt>
                <c:pt idx="8374">
                  <c:v>0.8374</c:v>
                </c:pt>
                <c:pt idx="8375">
                  <c:v>0.8375</c:v>
                </c:pt>
                <c:pt idx="8376">
                  <c:v>0.8376</c:v>
                </c:pt>
                <c:pt idx="8377">
                  <c:v>0.8377</c:v>
                </c:pt>
                <c:pt idx="8378">
                  <c:v>0.8378</c:v>
                </c:pt>
                <c:pt idx="8379">
                  <c:v>0.8379</c:v>
                </c:pt>
                <c:pt idx="8380">
                  <c:v>0.838</c:v>
                </c:pt>
                <c:pt idx="8381">
                  <c:v>0.8381</c:v>
                </c:pt>
                <c:pt idx="8382">
                  <c:v>0.8382</c:v>
                </c:pt>
                <c:pt idx="8383">
                  <c:v>0.8383</c:v>
                </c:pt>
                <c:pt idx="8384">
                  <c:v>0.8384</c:v>
                </c:pt>
                <c:pt idx="8385">
                  <c:v>0.8385</c:v>
                </c:pt>
                <c:pt idx="8386">
                  <c:v>0.8386</c:v>
                </c:pt>
                <c:pt idx="8387">
                  <c:v>0.8387</c:v>
                </c:pt>
                <c:pt idx="8388">
                  <c:v>0.8388</c:v>
                </c:pt>
                <c:pt idx="8389">
                  <c:v>0.8389</c:v>
                </c:pt>
                <c:pt idx="8390">
                  <c:v>0.839</c:v>
                </c:pt>
                <c:pt idx="8391">
                  <c:v>0.8391</c:v>
                </c:pt>
                <c:pt idx="8392">
                  <c:v>0.8392</c:v>
                </c:pt>
                <c:pt idx="8393">
                  <c:v>0.8393</c:v>
                </c:pt>
                <c:pt idx="8394">
                  <c:v>0.8394</c:v>
                </c:pt>
                <c:pt idx="8395">
                  <c:v>0.8395</c:v>
                </c:pt>
                <c:pt idx="8396">
                  <c:v>0.8396</c:v>
                </c:pt>
                <c:pt idx="8397">
                  <c:v>0.8397</c:v>
                </c:pt>
                <c:pt idx="8398">
                  <c:v>0.8398</c:v>
                </c:pt>
                <c:pt idx="8399">
                  <c:v>0.8399</c:v>
                </c:pt>
                <c:pt idx="8400">
                  <c:v>0.84</c:v>
                </c:pt>
                <c:pt idx="8401">
                  <c:v>0.8401</c:v>
                </c:pt>
                <c:pt idx="8402">
                  <c:v>0.8402</c:v>
                </c:pt>
                <c:pt idx="8403">
                  <c:v>0.8403</c:v>
                </c:pt>
                <c:pt idx="8404">
                  <c:v>0.8404</c:v>
                </c:pt>
                <c:pt idx="8405">
                  <c:v>0.8405</c:v>
                </c:pt>
                <c:pt idx="8406">
                  <c:v>0.8406</c:v>
                </c:pt>
                <c:pt idx="8407">
                  <c:v>0.8407</c:v>
                </c:pt>
                <c:pt idx="8408">
                  <c:v>0.8408</c:v>
                </c:pt>
                <c:pt idx="8409">
                  <c:v>0.8409</c:v>
                </c:pt>
                <c:pt idx="8410">
                  <c:v>0.841</c:v>
                </c:pt>
                <c:pt idx="8411">
                  <c:v>0.8411</c:v>
                </c:pt>
                <c:pt idx="8412">
                  <c:v>0.8412</c:v>
                </c:pt>
                <c:pt idx="8413">
                  <c:v>0.8413</c:v>
                </c:pt>
                <c:pt idx="8414">
                  <c:v>0.8414</c:v>
                </c:pt>
                <c:pt idx="8415">
                  <c:v>0.8415</c:v>
                </c:pt>
                <c:pt idx="8416">
                  <c:v>0.8416</c:v>
                </c:pt>
                <c:pt idx="8417">
                  <c:v>0.8417</c:v>
                </c:pt>
                <c:pt idx="8418">
                  <c:v>0.8418</c:v>
                </c:pt>
                <c:pt idx="8419">
                  <c:v>0.8419</c:v>
                </c:pt>
                <c:pt idx="8420">
                  <c:v>0.842</c:v>
                </c:pt>
                <c:pt idx="8421">
                  <c:v>0.8421</c:v>
                </c:pt>
                <c:pt idx="8422">
                  <c:v>0.8422</c:v>
                </c:pt>
                <c:pt idx="8423">
                  <c:v>0.8423</c:v>
                </c:pt>
                <c:pt idx="8424">
                  <c:v>0.8424</c:v>
                </c:pt>
                <c:pt idx="8425">
                  <c:v>0.8425</c:v>
                </c:pt>
                <c:pt idx="8426">
                  <c:v>0.8426</c:v>
                </c:pt>
                <c:pt idx="8427">
                  <c:v>0.8427</c:v>
                </c:pt>
                <c:pt idx="8428">
                  <c:v>0.8428</c:v>
                </c:pt>
                <c:pt idx="8429">
                  <c:v>0.8429</c:v>
                </c:pt>
                <c:pt idx="8430">
                  <c:v>0.843</c:v>
                </c:pt>
                <c:pt idx="8431">
                  <c:v>0.8431</c:v>
                </c:pt>
                <c:pt idx="8432">
                  <c:v>0.8432</c:v>
                </c:pt>
                <c:pt idx="8433">
                  <c:v>0.8433</c:v>
                </c:pt>
                <c:pt idx="8434">
                  <c:v>0.8434</c:v>
                </c:pt>
                <c:pt idx="8435">
                  <c:v>0.8435</c:v>
                </c:pt>
                <c:pt idx="8436">
                  <c:v>0.8436</c:v>
                </c:pt>
                <c:pt idx="8437">
                  <c:v>0.8437</c:v>
                </c:pt>
                <c:pt idx="8438">
                  <c:v>0.8438</c:v>
                </c:pt>
                <c:pt idx="8439">
                  <c:v>0.8439</c:v>
                </c:pt>
                <c:pt idx="8440">
                  <c:v>0.844</c:v>
                </c:pt>
                <c:pt idx="8441">
                  <c:v>0.8441</c:v>
                </c:pt>
                <c:pt idx="8442">
                  <c:v>0.8442</c:v>
                </c:pt>
                <c:pt idx="8443">
                  <c:v>0.8443</c:v>
                </c:pt>
                <c:pt idx="8444">
                  <c:v>0.8444</c:v>
                </c:pt>
                <c:pt idx="8445">
                  <c:v>0.8445</c:v>
                </c:pt>
                <c:pt idx="8446">
                  <c:v>0.8446</c:v>
                </c:pt>
                <c:pt idx="8447">
                  <c:v>0.8447</c:v>
                </c:pt>
                <c:pt idx="8448">
                  <c:v>0.8448</c:v>
                </c:pt>
                <c:pt idx="8449">
                  <c:v>0.8449</c:v>
                </c:pt>
                <c:pt idx="8450">
                  <c:v>0.845</c:v>
                </c:pt>
                <c:pt idx="8451">
                  <c:v>0.8451</c:v>
                </c:pt>
                <c:pt idx="8452">
                  <c:v>0.8452</c:v>
                </c:pt>
                <c:pt idx="8453">
                  <c:v>0.8453</c:v>
                </c:pt>
                <c:pt idx="8454">
                  <c:v>0.8454</c:v>
                </c:pt>
                <c:pt idx="8455">
                  <c:v>0.8455</c:v>
                </c:pt>
                <c:pt idx="8456">
                  <c:v>0.8456</c:v>
                </c:pt>
                <c:pt idx="8457">
                  <c:v>0.8457</c:v>
                </c:pt>
                <c:pt idx="8458">
                  <c:v>0.8458</c:v>
                </c:pt>
                <c:pt idx="8459">
                  <c:v>0.8459</c:v>
                </c:pt>
                <c:pt idx="8460">
                  <c:v>0.846</c:v>
                </c:pt>
                <c:pt idx="8461">
                  <c:v>0.8461</c:v>
                </c:pt>
                <c:pt idx="8462">
                  <c:v>0.8462</c:v>
                </c:pt>
                <c:pt idx="8463">
                  <c:v>0.8463</c:v>
                </c:pt>
                <c:pt idx="8464">
                  <c:v>0.8464</c:v>
                </c:pt>
                <c:pt idx="8465">
                  <c:v>0.8465</c:v>
                </c:pt>
                <c:pt idx="8466">
                  <c:v>0.8466</c:v>
                </c:pt>
                <c:pt idx="8467">
                  <c:v>0.8467</c:v>
                </c:pt>
                <c:pt idx="8468">
                  <c:v>0.8468</c:v>
                </c:pt>
                <c:pt idx="8469">
                  <c:v>0.8469</c:v>
                </c:pt>
                <c:pt idx="8470">
                  <c:v>0.847</c:v>
                </c:pt>
                <c:pt idx="8471">
                  <c:v>0.8471</c:v>
                </c:pt>
                <c:pt idx="8472">
                  <c:v>0.8472</c:v>
                </c:pt>
                <c:pt idx="8473">
                  <c:v>0.8473</c:v>
                </c:pt>
                <c:pt idx="8474">
                  <c:v>0.8474</c:v>
                </c:pt>
                <c:pt idx="8475">
                  <c:v>0.8475</c:v>
                </c:pt>
                <c:pt idx="8476">
                  <c:v>0.8476</c:v>
                </c:pt>
                <c:pt idx="8477">
                  <c:v>0.8477</c:v>
                </c:pt>
                <c:pt idx="8478">
                  <c:v>0.8478</c:v>
                </c:pt>
                <c:pt idx="8479">
                  <c:v>0.8479</c:v>
                </c:pt>
                <c:pt idx="8480">
                  <c:v>0.848</c:v>
                </c:pt>
                <c:pt idx="8481">
                  <c:v>0.8481</c:v>
                </c:pt>
                <c:pt idx="8482">
                  <c:v>0.8482</c:v>
                </c:pt>
                <c:pt idx="8483">
                  <c:v>0.8483</c:v>
                </c:pt>
                <c:pt idx="8484">
                  <c:v>0.8484</c:v>
                </c:pt>
                <c:pt idx="8485">
                  <c:v>0.8485</c:v>
                </c:pt>
                <c:pt idx="8486">
                  <c:v>0.8486</c:v>
                </c:pt>
                <c:pt idx="8487">
                  <c:v>0.8487</c:v>
                </c:pt>
                <c:pt idx="8488">
                  <c:v>0.8488</c:v>
                </c:pt>
                <c:pt idx="8489">
                  <c:v>0.8489</c:v>
                </c:pt>
                <c:pt idx="8490">
                  <c:v>0.849</c:v>
                </c:pt>
                <c:pt idx="8491">
                  <c:v>0.8491</c:v>
                </c:pt>
                <c:pt idx="8492">
                  <c:v>0.8492</c:v>
                </c:pt>
                <c:pt idx="8493">
                  <c:v>0.8493</c:v>
                </c:pt>
                <c:pt idx="8494">
                  <c:v>0.8494</c:v>
                </c:pt>
                <c:pt idx="8495">
                  <c:v>0.8495</c:v>
                </c:pt>
                <c:pt idx="8496">
                  <c:v>0.8496</c:v>
                </c:pt>
                <c:pt idx="8497">
                  <c:v>0.8497</c:v>
                </c:pt>
                <c:pt idx="8498">
                  <c:v>0.8498</c:v>
                </c:pt>
                <c:pt idx="8499">
                  <c:v>0.8499</c:v>
                </c:pt>
                <c:pt idx="8500">
                  <c:v>0.85</c:v>
                </c:pt>
                <c:pt idx="8501">
                  <c:v>0.8501</c:v>
                </c:pt>
                <c:pt idx="8502">
                  <c:v>0.8502</c:v>
                </c:pt>
                <c:pt idx="8503">
                  <c:v>0.8503</c:v>
                </c:pt>
                <c:pt idx="8504">
                  <c:v>0.8504</c:v>
                </c:pt>
                <c:pt idx="8505">
                  <c:v>0.8505</c:v>
                </c:pt>
                <c:pt idx="8506">
                  <c:v>0.8506</c:v>
                </c:pt>
                <c:pt idx="8507">
                  <c:v>0.8507</c:v>
                </c:pt>
                <c:pt idx="8508">
                  <c:v>0.8508</c:v>
                </c:pt>
                <c:pt idx="8509">
                  <c:v>0.8509</c:v>
                </c:pt>
                <c:pt idx="8510">
                  <c:v>0.851</c:v>
                </c:pt>
                <c:pt idx="8511">
                  <c:v>0.8511</c:v>
                </c:pt>
                <c:pt idx="8512">
                  <c:v>0.8512</c:v>
                </c:pt>
                <c:pt idx="8513">
                  <c:v>0.8513</c:v>
                </c:pt>
                <c:pt idx="8514">
                  <c:v>0.8514</c:v>
                </c:pt>
                <c:pt idx="8515">
                  <c:v>0.8515</c:v>
                </c:pt>
                <c:pt idx="8516">
                  <c:v>0.8516</c:v>
                </c:pt>
                <c:pt idx="8517">
                  <c:v>0.8517</c:v>
                </c:pt>
                <c:pt idx="8518">
                  <c:v>0.8518</c:v>
                </c:pt>
                <c:pt idx="8519">
                  <c:v>0.8519</c:v>
                </c:pt>
                <c:pt idx="8520">
                  <c:v>0.852</c:v>
                </c:pt>
                <c:pt idx="8521">
                  <c:v>0.8521</c:v>
                </c:pt>
                <c:pt idx="8522">
                  <c:v>0.8522</c:v>
                </c:pt>
                <c:pt idx="8523">
                  <c:v>0.8523</c:v>
                </c:pt>
                <c:pt idx="8524">
                  <c:v>0.8524</c:v>
                </c:pt>
                <c:pt idx="8525">
                  <c:v>0.8525</c:v>
                </c:pt>
                <c:pt idx="8526">
                  <c:v>0.8526</c:v>
                </c:pt>
                <c:pt idx="8527">
                  <c:v>0.8527</c:v>
                </c:pt>
                <c:pt idx="8528">
                  <c:v>0.8528</c:v>
                </c:pt>
                <c:pt idx="8529">
                  <c:v>0.8529</c:v>
                </c:pt>
                <c:pt idx="8530">
                  <c:v>0.853</c:v>
                </c:pt>
                <c:pt idx="8531">
                  <c:v>0.8531</c:v>
                </c:pt>
                <c:pt idx="8532">
                  <c:v>0.8532</c:v>
                </c:pt>
                <c:pt idx="8533">
                  <c:v>0.8533</c:v>
                </c:pt>
                <c:pt idx="8534">
                  <c:v>0.8534</c:v>
                </c:pt>
                <c:pt idx="8535">
                  <c:v>0.8535</c:v>
                </c:pt>
                <c:pt idx="8536">
                  <c:v>0.8536</c:v>
                </c:pt>
                <c:pt idx="8537">
                  <c:v>0.8537</c:v>
                </c:pt>
                <c:pt idx="8538">
                  <c:v>0.8538</c:v>
                </c:pt>
                <c:pt idx="8539">
                  <c:v>0.8539</c:v>
                </c:pt>
                <c:pt idx="8540">
                  <c:v>0.854</c:v>
                </c:pt>
                <c:pt idx="8541">
                  <c:v>0.8541</c:v>
                </c:pt>
                <c:pt idx="8542">
                  <c:v>0.8542</c:v>
                </c:pt>
                <c:pt idx="8543">
                  <c:v>0.8543</c:v>
                </c:pt>
                <c:pt idx="8544">
                  <c:v>0.8544</c:v>
                </c:pt>
                <c:pt idx="8545">
                  <c:v>0.8545</c:v>
                </c:pt>
                <c:pt idx="8546">
                  <c:v>0.8546</c:v>
                </c:pt>
                <c:pt idx="8547">
                  <c:v>0.8547</c:v>
                </c:pt>
                <c:pt idx="8548">
                  <c:v>0.8548</c:v>
                </c:pt>
                <c:pt idx="8549">
                  <c:v>0.8549</c:v>
                </c:pt>
                <c:pt idx="8550">
                  <c:v>0.855</c:v>
                </c:pt>
                <c:pt idx="8551">
                  <c:v>0.8551</c:v>
                </c:pt>
                <c:pt idx="8552">
                  <c:v>0.8552</c:v>
                </c:pt>
                <c:pt idx="8553">
                  <c:v>0.8553</c:v>
                </c:pt>
                <c:pt idx="8554">
                  <c:v>0.8554</c:v>
                </c:pt>
                <c:pt idx="8555">
                  <c:v>0.8555</c:v>
                </c:pt>
                <c:pt idx="8556">
                  <c:v>0.8556</c:v>
                </c:pt>
                <c:pt idx="8557">
                  <c:v>0.8557</c:v>
                </c:pt>
                <c:pt idx="8558">
                  <c:v>0.8558</c:v>
                </c:pt>
                <c:pt idx="8559">
                  <c:v>0.8559</c:v>
                </c:pt>
                <c:pt idx="8560">
                  <c:v>0.856</c:v>
                </c:pt>
                <c:pt idx="8561">
                  <c:v>0.8561</c:v>
                </c:pt>
                <c:pt idx="8562">
                  <c:v>0.8562</c:v>
                </c:pt>
                <c:pt idx="8563">
                  <c:v>0.8563</c:v>
                </c:pt>
                <c:pt idx="8564">
                  <c:v>0.8564</c:v>
                </c:pt>
                <c:pt idx="8565">
                  <c:v>0.8565</c:v>
                </c:pt>
                <c:pt idx="8566">
                  <c:v>0.8566</c:v>
                </c:pt>
                <c:pt idx="8567">
                  <c:v>0.8567</c:v>
                </c:pt>
                <c:pt idx="8568">
                  <c:v>0.8568</c:v>
                </c:pt>
                <c:pt idx="8569">
                  <c:v>0.8569</c:v>
                </c:pt>
                <c:pt idx="8570">
                  <c:v>0.857</c:v>
                </c:pt>
                <c:pt idx="8571">
                  <c:v>0.8571</c:v>
                </c:pt>
                <c:pt idx="8572">
                  <c:v>0.8572</c:v>
                </c:pt>
                <c:pt idx="8573">
                  <c:v>0.8573</c:v>
                </c:pt>
                <c:pt idx="8574">
                  <c:v>0.8574</c:v>
                </c:pt>
                <c:pt idx="8575">
                  <c:v>0.8575</c:v>
                </c:pt>
                <c:pt idx="8576">
                  <c:v>0.8576</c:v>
                </c:pt>
                <c:pt idx="8577">
                  <c:v>0.8577</c:v>
                </c:pt>
                <c:pt idx="8578">
                  <c:v>0.8578</c:v>
                </c:pt>
                <c:pt idx="8579">
                  <c:v>0.8579</c:v>
                </c:pt>
                <c:pt idx="8580">
                  <c:v>0.858</c:v>
                </c:pt>
                <c:pt idx="8581">
                  <c:v>0.8581</c:v>
                </c:pt>
                <c:pt idx="8582">
                  <c:v>0.8582</c:v>
                </c:pt>
                <c:pt idx="8583">
                  <c:v>0.8583</c:v>
                </c:pt>
                <c:pt idx="8584">
                  <c:v>0.8584</c:v>
                </c:pt>
                <c:pt idx="8585">
                  <c:v>0.8585</c:v>
                </c:pt>
                <c:pt idx="8586">
                  <c:v>0.8586</c:v>
                </c:pt>
                <c:pt idx="8587">
                  <c:v>0.8587</c:v>
                </c:pt>
                <c:pt idx="8588">
                  <c:v>0.8588</c:v>
                </c:pt>
                <c:pt idx="8589">
                  <c:v>0.8589</c:v>
                </c:pt>
                <c:pt idx="8590">
                  <c:v>0.859</c:v>
                </c:pt>
                <c:pt idx="8591">
                  <c:v>0.8591</c:v>
                </c:pt>
                <c:pt idx="8592">
                  <c:v>0.8592</c:v>
                </c:pt>
                <c:pt idx="8593">
                  <c:v>0.8593</c:v>
                </c:pt>
                <c:pt idx="8594">
                  <c:v>0.8594</c:v>
                </c:pt>
                <c:pt idx="8595">
                  <c:v>0.8595</c:v>
                </c:pt>
                <c:pt idx="8596">
                  <c:v>0.8596</c:v>
                </c:pt>
                <c:pt idx="8597">
                  <c:v>0.8597</c:v>
                </c:pt>
                <c:pt idx="8598">
                  <c:v>0.8598</c:v>
                </c:pt>
                <c:pt idx="8599">
                  <c:v>0.8599</c:v>
                </c:pt>
                <c:pt idx="8600">
                  <c:v>0.86</c:v>
                </c:pt>
                <c:pt idx="8601">
                  <c:v>0.8601</c:v>
                </c:pt>
                <c:pt idx="8602">
                  <c:v>0.8602</c:v>
                </c:pt>
                <c:pt idx="8603">
                  <c:v>0.8603</c:v>
                </c:pt>
                <c:pt idx="8604">
                  <c:v>0.8604</c:v>
                </c:pt>
                <c:pt idx="8605">
                  <c:v>0.8605</c:v>
                </c:pt>
                <c:pt idx="8606">
                  <c:v>0.8606</c:v>
                </c:pt>
                <c:pt idx="8607">
                  <c:v>0.8607</c:v>
                </c:pt>
                <c:pt idx="8608">
                  <c:v>0.8608</c:v>
                </c:pt>
                <c:pt idx="8609">
                  <c:v>0.8609</c:v>
                </c:pt>
                <c:pt idx="8610">
                  <c:v>0.861</c:v>
                </c:pt>
                <c:pt idx="8611">
                  <c:v>0.8611</c:v>
                </c:pt>
                <c:pt idx="8612">
                  <c:v>0.8612</c:v>
                </c:pt>
                <c:pt idx="8613">
                  <c:v>0.8613</c:v>
                </c:pt>
                <c:pt idx="8614">
                  <c:v>0.8614</c:v>
                </c:pt>
                <c:pt idx="8615">
                  <c:v>0.8615</c:v>
                </c:pt>
                <c:pt idx="8616">
                  <c:v>0.8616</c:v>
                </c:pt>
                <c:pt idx="8617">
                  <c:v>0.8617</c:v>
                </c:pt>
                <c:pt idx="8618">
                  <c:v>0.8618</c:v>
                </c:pt>
                <c:pt idx="8619">
                  <c:v>0.8619</c:v>
                </c:pt>
                <c:pt idx="8620">
                  <c:v>0.862</c:v>
                </c:pt>
                <c:pt idx="8621">
                  <c:v>0.8621</c:v>
                </c:pt>
                <c:pt idx="8622">
                  <c:v>0.8622</c:v>
                </c:pt>
                <c:pt idx="8623">
                  <c:v>0.8623</c:v>
                </c:pt>
                <c:pt idx="8624">
                  <c:v>0.8624</c:v>
                </c:pt>
                <c:pt idx="8625">
                  <c:v>0.8625</c:v>
                </c:pt>
                <c:pt idx="8626">
                  <c:v>0.8626</c:v>
                </c:pt>
                <c:pt idx="8627">
                  <c:v>0.8627</c:v>
                </c:pt>
                <c:pt idx="8628">
                  <c:v>0.8628</c:v>
                </c:pt>
                <c:pt idx="8629">
                  <c:v>0.8629</c:v>
                </c:pt>
                <c:pt idx="8630">
                  <c:v>0.863</c:v>
                </c:pt>
                <c:pt idx="8631">
                  <c:v>0.8631</c:v>
                </c:pt>
                <c:pt idx="8632">
                  <c:v>0.8632</c:v>
                </c:pt>
                <c:pt idx="8633">
                  <c:v>0.8633</c:v>
                </c:pt>
                <c:pt idx="8634">
                  <c:v>0.8634</c:v>
                </c:pt>
                <c:pt idx="8635">
                  <c:v>0.8635</c:v>
                </c:pt>
                <c:pt idx="8636">
                  <c:v>0.8636</c:v>
                </c:pt>
                <c:pt idx="8637">
                  <c:v>0.8637</c:v>
                </c:pt>
                <c:pt idx="8638">
                  <c:v>0.8638</c:v>
                </c:pt>
                <c:pt idx="8639">
                  <c:v>0.8639</c:v>
                </c:pt>
                <c:pt idx="8640">
                  <c:v>0.864</c:v>
                </c:pt>
                <c:pt idx="8641">
                  <c:v>0.8641</c:v>
                </c:pt>
                <c:pt idx="8642">
                  <c:v>0.8642</c:v>
                </c:pt>
                <c:pt idx="8643">
                  <c:v>0.8643</c:v>
                </c:pt>
                <c:pt idx="8644">
                  <c:v>0.8644</c:v>
                </c:pt>
                <c:pt idx="8645">
                  <c:v>0.8645</c:v>
                </c:pt>
                <c:pt idx="8646">
                  <c:v>0.8646</c:v>
                </c:pt>
                <c:pt idx="8647">
                  <c:v>0.8647</c:v>
                </c:pt>
                <c:pt idx="8648">
                  <c:v>0.8648</c:v>
                </c:pt>
                <c:pt idx="8649">
                  <c:v>0.8649</c:v>
                </c:pt>
                <c:pt idx="8650">
                  <c:v>0.865</c:v>
                </c:pt>
                <c:pt idx="8651">
                  <c:v>0.8651</c:v>
                </c:pt>
                <c:pt idx="8652">
                  <c:v>0.8652</c:v>
                </c:pt>
                <c:pt idx="8653">
                  <c:v>0.8653</c:v>
                </c:pt>
                <c:pt idx="8654">
                  <c:v>0.8654</c:v>
                </c:pt>
                <c:pt idx="8655">
                  <c:v>0.8655</c:v>
                </c:pt>
                <c:pt idx="8656">
                  <c:v>0.8656</c:v>
                </c:pt>
                <c:pt idx="8657">
                  <c:v>0.8657</c:v>
                </c:pt>
                <c:pt idx="8658">
                  <c:v>0.8658</c:v>
                </c:pt>
                <c:pt idx="8659">
                  <c:v>0.8659</c:v>
                </c:pt>
                <c:pt idx="8660">
                  <c:v>0.866</c:v>
                </c:pt>
                <c:pt idx="8661">
                  <c:v>0.8661</c:v>
                </c:pt>
                <c:pt idx="8662">
                  <c:v>0.8662</c:v>
                </c:pt>
                <c:pt idx="8663">
                  <c:v>0.8663</c:v>
                </c:pt>
                <c:pt idx="8664">
                  <c:v>0.8664</c:v>
                </c:pt>
                <c:pt idx="8665">
                  <c:v>0.8665</c:v>
                </c:pt>
                <c:pt idx="8666">
                  <c:v>0.8666</c:v>
                </c:pt>
                <c:pt idx="8667">
                  <c:v>0.8667</c:v>
                </c:pt>
                <c:pt idx="8668">
                  <c:v>0.8668</c:v>
                </c:pt>
                <c:pt idx="8669">
                  <c:v>0.8669</c:v>
                </c:pt>
                <c:pt idx="8670">
                  <c:v>0.867</c:v>
                </c:pt>
                <c:pt idx="8671">
                  <c:v>0.8671</c:v>
                </c:pt>
                <c:pt idx="8672">
                  <c:v>0.8672</c:v>
                </c:pt>
                <c:pt idx="8673">
                  <c:v>0.8673</c:v>
                </c:pt>
                <c:pt idx="8674">
                  <c:v>0.8674</c:v>
                </c:pt>
                <c:pt idx="8675">
                  <c:v>0.8675</c:v>
                </c:pt>
                <c:pt idx="8676">
                  <c:v>0.8676</c:v>
                </c:pt>
                <c:pt idx="8677">
                  <c:v>0.8677</c:v>
                </c:pt>
                <c:pt idx="8678">
                  <c:v>0.8678</c:v>
                </c:pt>
                <c:pt idx="8679">
                  <c:v>0.8679</c:v>
                </c:pt>
                <c:pt idx="8680">
                  <c:v>0.868</c:v>
                </c:pt>
                <c:pt idx="8681">
                  <c:v>0.8681</c:v>
                </c:pt>
                <c:pt idx="8682">
                  <c:v>0.8682</c:v>
                </c:pt>
                <c:pt idx="8683">
                  <c:v>0.8683</c:v>
                </c:pt>
                <c:pt idx="8684">
                  <c:v>0.8684</c:v>
                </c:pt>
                <c:pt idx="8685">
                  <c:v>0.8685</c:v>
                </c:pt>
                <c:pt idx="8686">
                  <c:v>0.8686</c:v>
                </c:pt>
                <c:pt idx="8687">
                  <c:v>0.8687</c:v>
                </c:pt>
                <c:pt idx="8688">
                  <c:v>0.8688</c:v>
                </c:pt>
                <c:pt idx="8689">
                  <c:v>0.8689</c:v>
                </c:pt>
                <c:pt idx="8690">
                  <c:v>0.869</c:v>
                </c:pt>
                <c:pt idx="8691">
                  <c:v>0.8691</c:v>
                </c:pt>
                <c:pt idx="8692">
                  <c:v>0.8692</c:v>
                </c:pt>
                <c:pt idx="8693">
                  <c:v>0.8693</c:v>
                </c:pt>
                <c:pt idx="8694">
                  <c:v>0.8694</c:v>
                </c:pt>
                <c:pt idx="8695">
                  <c:v>0.8695</c:v>
                </c:pt>
                <c:pt idx="8696">
                  <c:v>0.8696</c:v>
                </c:pt>
                <c:pt idx="8697">
                  <c:v>0.8697</c:v>
                </c:pt>
                <c:pt idx="8698">
                  <c:v>0.8698</c:v>
                </c:pt>
                <c:pt idx="8699">
                  <c:v>0.8699</c:v>
                </c:pt>
                <c:pt idx="8700">
                  <c:v>0.87</c:v>
                </c:pt>
                <c:pt idx="8701">
                  <c:v>0.8701</c:v>
                </c:pt>
                <c:pt idx="8702">
                  <c:v>0.8702</c:v>
                </c:pt>
                <c:pt idx="8703">
                  <c:v>0.8703</c:v>
                </c:pt>
                <c:pt idx="8704">
                  <c:v>0.8704</c:v>
                </c:pt>
                <c:pt idx="8705">
                  <c:v>0.8705</c:v>
                </c:pt>
                <c:pt idx="8706">
                  <c:v>0.8706</c:v>
                </c:pt>
                <c:pt idx="8707">
                  <c:v>0.8707</c:v>
                </c:pt>
                <c:pt idx="8708">
                  <c:v>0.8708</c:v>
                </c:pt>
                <c:pt idx="8709">
                  <c:v>0.8709</c:v>
                </c:pt>
                <c:pt idx="8710">
                  <c:v>0.871</c:v>
                </c:pt>
                <c:pt idx="8711">
                  <c:v>0.8711</c:v>
                </c:pt>
                <c:pt idx="8712">
                  <c:v>0.8712</c:v>
                </c:pt>
                <c:pt idx="8713">
                  <c:v>0.8713</c:v>
                </c:pt>
                <c:pt idx="8714">
                  <c:v>0.8714</c:v>
                </c:pt>
                <c:pt idx="8715">
                  <c:v>0.8715</c:v>
                </c:pt>
                <c:pt idx="8716">
                  <c:v>0.8716</c:v>
                </c:pt>
                <c:pt idx="8717">
                  <c:v>0.8717</c:v>
                </c:pt>
                <c:pt idx="8718">
                  <c:v>0.8718</c:v>
                </c:pt>
                <c:pt idx="8719">
                  <c:v>0.8719</c:v>
                </c:pt>
                <c:pt idx="8720">
                  <c:v>0.872</c:v>
                </c:pt>
                <c:pt idx="8721">
                  <c:v>0.8721</c:v>
                </c:pt>
                <c:pt idx="8722">
                  <c:v>0.8722</c:v>
                </c:pt>
                <c:pt idx="8723">
                  <c:v>0.8723</c:v>
                </c:pt>
                <c:pt idx="8724">
                  <c:v>0.8724</c:v>
                </c:pt>
                <c:pt idx="8725">
                  <c:v>0.8725</c:v>
                </c:pt>
                <c:pt idx="8726">
                  <c:v>0.8726</c:v>
                </c:pt>
                <c:pt idx="8727">
                  <c:v>0.8727</c:v>
                </c:pt>
                <c:pt idx="8728">
                  <c:v>0.8728</c:v>
                </c:pt>
                <c:pt idx="8729">
                  <c:v>0.8729</c:v>
                </c:pt>
                <c:pt idx="8730">
                  <c:v>0.873</c:v>
                </c:pt>
                <c:pt idx="8731">
                  <c:v>0.8731</c:v>
                </c:pt>
                <c:pt idx="8732">
                  <c:v>0.8732</c:v>
                </c:pt>
                <c:pt idx="8733">
                  <c:v>0.8733</c:v>
                </c:pt>
                <c:pt idx="8734">
                  <c:v>0.8734</c:v>
                </c:pt>
                <c:pt idx="8735">
                  <c:v>0.8735</c:v>
                </c:pt>
                <c:pt idx="8736">
                  <c:v>0.8736</c:v>
                </c:pt>
                <c:pt idx="8737">
                  <c:v>0.8737</c:v>
                </c:pt>
                <c:pt idx="8738">
                  <c:v>0.8738</c:v>
                </c:pt>
                <c:pt idx="8739">
                  <c:v>0.8739</c:v>
                </c:pt>
                <c:pt idx="8740">
                  <c:v>0.874</c:v>
                </c:pt>
                <c:pt idx="8741">
                  <c:v>0.8741</c:v>
                </c:pt>
                <c:pt idx="8742">
                  <c:v>0.8742</c:v>
                </c:pt>
                <c:pt idx="8743">
                  <c:v>0.8743</c:v>
                </c:pt>
                <c:pt idx="8744">
                  <c:v>0.8744</c:v>
                </c:pt>
                <c:pt idx="8745">
                  <c:v>0.8745</c:v>
                </c:pt>
                <c:pt idx="8746">
                  <c:v>0.8746</c:v>
                </c:pt>
                <c:pt idx="8747">
                  <c:v>0.8747</c:v>
                </c:pt>
                <c:pt idx="8748">
                  <c:v>0.8748</c:v>
                </c:pt>
                <c:pt idx="8749">
                  <c:v>0.8749</c:v>
                </c:pt>
                <c:pt idx="8750">
                  <c:v>0.875</c:v>
                </c:pt>
                <c:pt idx="8751">
                  <c:v>0.8751</c:v>
                </c:pt>
                <c:pt idx="8752">
                  <c:v>0.8752</c:v>
                </c:pt>
                <c:pt idx="8753">
                  <c:v>0.8753</c:v>
                </c:pt>
                <c:pt idx="8754">
                  <c:v>0.8754</c:v>
                </c:pt>
                <c:pt idx="8755">
                  <c:v>0.8755</c:v>
                </c:pt>
                <c:pt idx="8756">
                  <c:v>0.8756</c:v>
                </c:pt>
                <c:pt idx="8757">
                  <c:v>0.8757</c:v>
                </c:pt>
                <c:pt idx="8758">
                  <c:v>0.8758</c:v>
                </c:pt>
                <c:pt idx="8759">
                  <c:v>0.8759</c:v>
                </c:pt>
                <c:pt idx="8760">
                  <c:v>0.876</c:v>
                </c:pt>
                <c:pt idx="8761">
                  <c:v>0.8761</c:v>
                </c:pt>
                <c:pt idx="8762">
                  <c:v>0.8762</c:v>
                </c:pt>
                <c:pt idx="8763">
                  <c:v>0.8763</c:v>
                </c:pt>
                <c:pt idx="8764">
                  <c:v>0.8764</c:v>
                </c:pt>
                <c:pt idx="8765">
                  <c:v>0.8765</c:v>
                </c:pt>
                <c:pt idx="8766">
                  <c:v>0.8766</c:v>
                </c:pt>
                <c:pt idx="8767">
                  <c:v>0.8767</c:v>
                </c:pt>
                <c:pt idx="8768">
                  <c:v>0.8768</c:v>
                </c:pt>
                <c:pt idx="8769">
                  <c:v>0.8769</c:v>
                </c:pt>
                <c:pt idx="8770">
                  <c:v>0.877</c:v>
                </c:pt>
                <c:pt idx="8771">
                  <c:v>0.8771</c:v>
                </c:pt>
                <c:pt idx="8772">
                  <c:v>0.8772</c:v>
                </c:pt>
                <c:pt idx="8773">
                  <c:v>0.8773</c:v>
                </c:pt>
                <c:pt idx="8774">
                  <c:v>0.8774</c:v>
                </c:pt>
                <c:pt idx="8775">
                  <c:v>0.8775</c:v>
                </c:pt>
                <c:pt idx="8776">
                  <c:v>0.8776</c:v>
                </c:pt>
                <c:pt idx="8777">
                  <c:v>0.8777</c:v>
                </c:pt>
                <c:pt idx="8778">
                  <c:v>0.8778</c:v>
                </c:pt>
                <c:pt idx="8779">
                  <c:v>0.8779</c:v>
                </c:pt>
                <c:pt idx="8780">
                  <c:v>0.878</c:v>
                </c:pt>
                <c:pt idx="8781">
                  <c:v>0.8781</c:v>
                </c:pt>
                <c:pt idx="8782">
                  <c:v>0.8782</c:v>
                </c:pt>
                <c:pt idx="8783">
                  <c:v>0.8783</c:v>
                </c:pt>
                <c:pt idx="8784">
                  <c:v>0.8784</c:v>
                </c:pt>
                <c:pt idx="8785">
                  <c:v>0.8785</c:v>
                </c:pt>
                <c:pt idx="8786">
                  <c:v>0.8786</c:v>
                </c:pt>
                <c:pt idx="8787">
                  <c:v>0.8787</c:v>
                </c:pt>
                <c:pt idx="8788">
                  <c:v>0.8788</c:v>
                </c:pt>
                <c:pt idx="8789">
                  <c:v>0.8789</c:v>
                </c:pt>
                <c:pt idx="8790">
                  <c:v>0.879</c:v>
                </c:pt>
                <c:pt idx="8791">
                  <c:v>0.8791</c:v>
                </c:pt>
                <c:pt idx="8792">
                  <c:v>0.8792</c:v>
                </c:pt>
                <c:pt idx="8793">
                  <c:v>0.8793</c:v>
                </c:pt>
                <c:pt idx="8794">
                  <c:v>0.8794</c:v>
                </c:pt>
                <c:pt idx="8795">
                  <c:v>0.8795</c:v>
                </c:pt>
                <c:pt idx="8796">
                  <c:v>0.8796</c:v>
                </c:pt>
                <c:pt idx="8797">
                  <c:v>0.8797</c:v>
                </c:pt>
                <c:pt idx="8798">
                  <c:v>0.8798</c:v>
                </c:pt>
                <c:pt idx="8799">
                  <c:v>0.8799</c:v>
                </c:pt>
                <c:pt idx="8800">
                  <c:v>0.88</c:v>
                </c:pt>
                <c:pt idx="8801">
                  <c:v>0.8801</c:v>
                </c:pt>
                <c:pt idx="8802">
                  <c:v>0.8802</c:v>
                </c:pt>
                <c:pt idx="8803">
                  <c:v>0.8803</c:v>
                </c:pt>
                <c:pt idx="8804">
                  <c:v>0.8804</c:v>
                </c:pt>
                <c:pt idx="8805">
                  <c:v>0.8805</c:v>
                </c:pt>
                <c:pt idx="8806">
                  <c:v>0.8806</c:v>
                </c:pt>
                <c:pt idx="8807">
                  <c:v>0.8807</c:v>
                </c:pt>
                <c:pt idx="8808">
                  <c:v>0.8808</c:v>
                </c:pt>
                <c:pt idx="8809">
                  <c:v>0.8809</c:v>
                </c:pt>
                <c:pt idx="8810">
                  <c:v>0.881</c:v>
                </c:pt>
                <c:pt idx="8811">
                  <c:v>0.8811</c:v>
                </c:pt>
                <c:pt idx="8812">
                  <c:v>0.8812</c:v>
                </c:pt>
                <c:pt idx="8813">
                  <c:v>0.8813</c:v>
                </c:pt>
                <c:pt idx="8814">
                  <c:v>0.8814</c:v>
                </c:pt>
                <c:pt idx="8815">
                  <c:v>0.8815</c:v>
                </c:pt>
                <c:pt idx="8816">
                  <c:v>0.8816</c:v>
                </c:pt>
                <c:pt idx="8817">
                  <c:v>0.8817</c:v>
                </c:pt>
                <c:pt idx="8818">
                  <c:v>0.8818</c:v>
                </c:pt>
                <c:pt idx="8819">
                  <c:v>0.8819</c:v>
                </c:pt>
                <c:pt idx="8820">
                  <c:v>0.882</c:v>
                </c:pt>
                <c:pt idx="8821">
                  <c:v>0.8821</c:v>
                </c:pt>
                <c:pt idx="8822">
                  <c:v>0.8822</c:v>
                </c:pt>
                <c:pt idx="8823">
                  <c:v>0.8823</c:v>
                </c:pt>
                <c:pt idx="8824">
                  <c:v>0.8824</c:v>
                </c:pt>
                <c:pt idx="8825">
                  <c:v>0.8825</c:v>
                </c:pt>
                <c:pt idx="8826">
                  <c:v>0.8826</c:v>
                </c:pt>
                <c:pt idx="8827">
                  <c:v>0.8827</c:v>
                </c:pt>
                <c:pt idx="8828">
                  <c:v>0.8828</c:v>
                </c:pt>
                <c:pt idx="8829">
                  <c:v>0.8829</c:v>
                </c:pt>
                <c:pt idx="8830">
                  <c:v>0.883</c:v>
                </c:pt>
                <c:pt idx="8831">
                  <c:v>0.8831</c:v>
                </c:pt>
                <c:pt idx="8832">
                  <c:v>0.8832</c:v>
                </c:pt>
                <c:pt idx="8833">
                  <c:v>0.8833</c:v>
                </c:pt>
                <c:pt idx="8834">
                  <c:v>0.8834</c:v>
                </c:pt>
                <c:pt idx="8835">
                  <c:v>0.8835</c:v>
                </c:pt>
                <c:pt idx="8836">
                  <c:v>0.8836</c:v>
                </c:pt>
                <c:pt idx="8837">
                  <c:v>0.8837</c:v>
                </c:pt>
                <c:pt idx="8838">
                  <c:v>0.8838</c:v>
                </c:pt>
                <c:pt idx="8839">
                  <c:v>0.8839</c:v>
                </c:pt>
                <c:pt idx="8840">
                  <c:v>0.884</c:v>
                </c:pt>
                <c:pt idx="8841">
                  <c:v>0.8841</c:v>
                </c:pt>
                <c:pt idx="8842">
                  <c:v>0.8842</c:v>
                </c:pt>
                <c:pt idx="8843">
                  <c:v>0.8843</c:v>
                </c:pt>
                <c:pt idx="8844">
                  <c:v>0.8844</c:v>
                </c:pt>
                <c:pt idx="8845">
                  <c:v>0.8845</c:v>
                </c:pt>
                <c:pt idx="8846">
                  <c:v>0.8846</c:v>
                </c:pt>
                <c:pt idx="8847">
                  <c:v>0.8847</c:v>
                </c:pt>
                <c:pt idx="8848">
                  <c:v>0.8848</c:v>
                </c:pt>
                <c:pt idx="8849">
                  <c:v>0.8849</c:v>
                </c:pt>
                <c:pt idx="8850">
                  <c:v>0.885</c:v>
                </c:pt>
                <c:pt idx="8851">
                  <c:v>0.8851</c:v>
                </c:pt>
                <c:pt idx="8852">
                  <c:v>0.8852</c:v>
                </c:pt>
                <c:pt idx="8853">
                  <c:v>0.8853</c:v>
                </c:pt>
                <c:pt idx="8854">
                  <c:v>0.8854</c:v>
                </c:pt>
                <c:pt idx="8855">
                  <c:v>0.8855</c:v>
                </c:pt>
                <c:pt idx="8856">
                  <c:v>0.8856</c:v>
                </c:pt>
                <c:pt idx="8857">
                  <c:v>0.8857</c:v>
                </c:pt>
                <c:pt idx="8858">
                  <c:v>0.8858</c:v>
                </c:pt>
                <c:pt idx="8859">
                  <c:v>0.8859</c:v>
                </c:pt>
                <c:pt idx="8860">
                  <c:v>0.886</c:v>
                </c:pt>
                <c:pt idx="8861">
                  <c:v>0.8861</c:v>
                </c:pt>
                <c:pt idx="8862">
                  <c:v>0.8862</c:v>
                </c:pt>
                <c:pt idx="8863">
                  <c:v>0.8863</c:v>
                </c:pt>
                <c:pt idx="8864">
                  <c:v>0.8864</c:v>
                </c:pt>
                <c:pt idx="8865">
                  <c:v>0.8865</c:v>
                </c:pt>
                <c:pt idx="8866">
                  <c:v>0.8866</c:v>
                </c:pt>
                <c:pt idx="8867">
                  <c:v>0.8867</c:v>
                </c:pt>
                <c:pt idx="8868">
                  <c:v>0.8868</c:v>
                </c:pt>
                <c:pt idx="8869">
                  <c:v>0.8869</c:v>
                </c:pt>
                <c:pt idx="8870">
                  <c:v>0.887</c:v>
                </c:pt>
                <c:pt idx="8871">
                  <c:v>0.8871</c:v>
                </c:pt>
                <c:pt idx="8872">
                  <c:v>0.8872</c:v>
                </c:pt>
                <c:pt idx="8873">
                  <c:v>0.8873</c:v>
                </c:pt>
                <c:pt idx="8874">
                  <c:v>0.8874</c:v>
                </c:pt>
                <c:pt idx="8875">
                  <c:v>0.8875</c:v>
                </c:pt>
                <c:pt idx="8876">
                  <c:v>0.8876</c:v>
                </c:pt>
                <c:pt idx="8877">
                  <c:v>0.8877</c:v>
                </c:pt>
                <c:pt idx="8878">
                  <c:v>0.8878</c:v>
                </c:pt>
                <c:pt idx="8879">
                  <c:v>0.8879</c:v>
                </c:pt>
                <c:pt idx="8880">
                  <c:v>0.888</c:v>
                </c:pt>
                <c:pt idx="8881">
                  <c:v>0.8881</c:v>
                </c:pt>
                <c:pt idx="8882">
                  <c:v>0.8882</c:v>
                </c:pt>
                <c:pt idx="8883">
                  <c:v>0.8883</c:v>
                </c:pt>
                <c:pt idx="8884">
                  <c:v>0.8884</c:v>
                </c:pt>
                <c:pt idx="8885">
                  <c:v>0.8885</c:v>
                </c:pt>
                <c:pt idx="8886">
                  <c:v>0.8886</c:v>
                </c:pt>
                <c:pt idx="8887">
                  <c:v>0.8887</c:v>
                </c:pt>
                <c:pt idx="8888">
                  <c:v>0.8888</c:v>
                </c:pt>
                <c:pt idx="8889">
                  <c:v>0.8889</c:v>
                </c:pt>
                <c:pt idx="8890">
                  <c:v>0.889</c:v>
                </c:pt>
                <c:pt idx="8891">
                  <c:v>0.8891</c:v>
                </c:pt>
                <c:pt idx="8892">
                  <c:v>0.8892</c:v>
                </c:pt>
                <c:pt idx="8893">
                  <c:v>0.8893</c:v>
                </c:pt>
                <c:pt idx="8894">
                  <c:v>0.8894</c:v>
                </c:pt>
                <c:pt idx="8895">
                  <c:v>0.8895</c:v>
                </c:pt>
                <c:pt idx="8896">
                  <c:v>0.8896</c:v>
                </c:pt>
                <c:pt idx="8897">
                  <c:v>0.8897</c:v>
                </c:pt>
                <c:pt idx="8898">
                  <c:v>0.8898</c:v>
                </c:pt>
                <c:pt idx="8899">
                  <c:v>0.8899</c:v>
                </c:pt>
                <c:pt idx="8900">
                  <c:v>0.89</c:v>
                </c:pt>
                <c:pt idx="8901">
                  <c:v>0.8901</c:v>
                </c:pt>
                <c:pt idx="8902">
                  <c:v>0.8902</c:v>
                </c:pt>
                <c:pt idx="8903">
                  <c:v>0.8903</c:v>
                </c:pt>
                <c:pt idx="8904">
                  <c:v>0.8904</c:v>
                </c:pt>
                <c:pt idx="8905">
                  <c:v>0.8905</c:v>
                </c:pt>
                <c:pt idx="8906">
                  <c:v>0.8906</c:v>
                </c:pt>
                <c:pt idx="8907">
                  <c:v>0.8907</c:v>
                </c:pt>
                <c:pt idx="8908">
                  <c:v>0.8908</c:v>
                </c:pt>
                <c:pt idx="8909">
                  <c:v>0.8909</c:v>
                </c:pt>
                <c:pt idx="8910">
                  <c:v>0.891</c:v>
                </c:pt>
                <c:pt idx="8911">
                  <c:v>0.8911</c:v>
                </c:pt>
                <c:pt idx="8912">
                  <c:v>0.8912</c:v>
                </c:pt>
                <c:pt idx="8913">
                  <c:v>0.8913</c:v>
                </c:pt>
                <c:pt idx="8914">
                  <c:v>0.8914</c:v>
                </c:pt>
                <c:pt idx="8915">
                  <c:v>0.8915</c:v>
                </c:pt>
                <c:pt idx="8916">
                  <c:v>0.8916</c:v>
                </c:pt>
                <c:pt idx="8917">
                  <c:v>0.8917</c:v>
                </c:pt>
                <c:pt idx="8918">
                  <c:v>0.8918</c:v>
                </c:pt>
                <c:pt idx="8919">
                  <c:v>0.8919</c:v>
                </c:pt>
                <c:pt idx="8920">
                  <c:v>0.892</c:v>
                </c:pt>
                <c:pt idx="8921">
                  <c:v>0.8921</c:v>
                </c:pt>
                <c:pt idx="8922">
                  <c:v>0.8922</c:v>
                </c:pt>
                <c:pt idx="8923">
                  <c:v>0.8923</c:v>
                </c:pt>
                <c:pt idx="8924">
                  <c:v>0.8924</c:v>
                </c:pt>
                <c:pt idx="8925">
                  <c:v>0.8925</c:v>
                </c:pt>
                <c:pt idx="8926">
                  <c:v>0.8926</c:v>
                </c:pt>
                <c:pt idx="8927">
                  <c:v>0.8927</c:v>
                </c:pt>
                <c:pt idx="8928">
                  <c:v>0.8928</c:v>
                </c:pt>
                <c:pt idx="8929">
                  <c:v>0.8929</c:v>
                </c:pt>
                <c:pt idx="8930">
                  <c:v>0.893</c:v>
                </c:pt>
                <c:pt idx="8931">
                  <c:v>0.8931</c:v>
                </c:pt>
                <c:pt idx="8932">
                  <c:v>0.8932</c:v>
                </c:pt>
                <c:pt idx="8933">
                  <c:v>0.8933</c:v>
                </c:pt>
                <c:pt idx="8934">
                  <c:v>0.8934</c:v>
                </c:pt>
                <c:pt idx="8935">
                  <c:v>0.8935</c:v>
                </c:pt>
                <c:pt idx="8936">
                  <c:v>0.8936</c:v>
                </c:pt>
                <c:pt idx="8937">
                  <c:v>0.8937</c:v>
                </c:pt>
                <c:pt idx="8938">
                  <c:v>0.8938</c:v>
                </c:pt>
                <c:pt idx="8939">
                  <c:v>0.8939</c:v>
                </c:pt>
                <c:pt idx="8940">
                  <c:v>0.894</c:v>
                </c:pt>
                <c:pt idx="8941">
                  <c:v>0.8941</c:v>
                </c:pt>
                <c:pt idx="8942">
                  <c:v>0.8942</c:v>
                </c:pt>
                <c:pt idx="8943">
                  <c:v>0.8943</c:v>
                </c:pt>
                <c:pt idx="8944">
                  <c:v>0.8944</c:v>
                </c:pt>
                <c:pt idx="8945">
                  <c:v>0.8945</c:v>
                </c:pt>
                <c:pt idx="8946">
                  <c:v>0.8946</c:v>
                </c:pt>
                <c:pt idx="8947">
                  <c:v>0.8947</c:v>
                </c:pt>
                <c:pt idx="8948">
                  <c:v>0.8948</c:v>
                </c:pt>
                <c:pt idx="8949">
                  <c:v>0.8949</c:v>
                </c:pt>
                <c:pt idx="8950">
                  <c:v>0.895</c:v>
                </c:pt>
                <c:pt idx="8951">
                  <c:v>0.8951</c:v>
                </c:pt>
                <c:pt idx="8952">
                  <c:v>0.8952</c:v>
                </c:pt>
                <c:pt idx="8953">
                  <c:v>0.8953</c:v>
                </c:pt>
                <c:pt idx="8954">
                  <c:v>0.8954</c:v>
                </c:pt>
                <c:pt idx="8955">
                  <c:v>0.8955</c:v>
                </c:pt>
                <c:pt idx="8956">
                  <c:v>0.8956</c:v>
                </c:pt>
                <c:pt idx="8957">
                  <c:v>0.8957</c:v>
                </c:pt>
                <c:pt idx="8958">
                  <c:v>0.8958</c:v>
                </c:pt>
                <c:pt idx="8959">
                  <c:v>0.8959</c:v>
                </c:pt>
                <c:pt idx="8960">
                  <c:v>0.896</c:v>
                </c:pt>
                <c:pt idx="8961">
                  <c:v>0.8961</c:v>
                </c:pt>
                <c:pt idx="8962">
                  <c:v>0.8962</c:v>
                </c:pt>
                <c:pt idx="8963">
                  <c:v>0.8963</c:v>
                </c:pt>
                <c:pt idx="8964">
                  <c:v>0.8964</c:v>
                </c:pt>
                <c:pt idx="8965">
                  <c:v>0.8965</c:v>
                </c:pt>
                <c:pt idx="8966">
                  <c:v>0.8966</c:v>
                </c:pt>
                <c:pt idx="8967">
                  <c:v>0.8967</c:v>
                </c:pt>
                <c:pt idx="8968">
                  <c:v>0.8968</c:v>
                </c:pt>
                <c:pt idx="8969">
                  <c:v>0.8969</c:v>
                </c:pt>
                <c:pt idx="8970">
                  <c:v>0.897</c:v>
                </c:pt>
                <c:pt idx="8971">
                  <c:v>0.8971</c:v>
                </c:pt>
                <c:pt idx="8972">
                  <c:v>0.8972</c:v>
                </c:pt>
                <c:pt idx="8973">
                  <c:v>0.8973</c:v>
                </c:pt>
                <c:pt idx="8974">
                  <c:v>0.8974</c:v>
                </c:pt>
                <c:pt idx="8975">
                  <c:v>0.8975</c:v>
                </c:pt>
                <c:pt idx="8976">
                  <c:v>0.8976</c:v>
                </c:pt>
                <c:pt idx="8977">
                  <c:v>0.8977</c:v>
                </c:pt>
                <c:pt idx="8978">
                  <c:v>0.8978</c:v>
                </c:pt>
                <c:pt idx="8979">
                  <c:v>0.8979</c:v>
                </c:pt>
                <c:pt idx="8980">
                  <c:v>0.898</c:v>
                </c:pt>
                <c:pt idx="8981">
                  <c:v>0.8981</c:v>
                </c:pt>
                <c:pt idx="8982">
                  <c:v>0.8982</c:v>
                </c:pt>
                <c:pt idx="8983">
                  <c:v>0.8983</c:v>
                </c:pt>
                <c:pt idx="8984">
                  <c:v>0.8984</c:v>
                </c:pt>
                <c:pt idx="8985">
                  <c:v>0.8985</c:v>
                </c:pt>
                <c:pt idx="8986">
                  <c:v>0.8986</c:v>
                </c:pt>
                <c:pt idx="8987">
                  <c:v>0.8987</c:v>
                </c:pt>
                <c:pt idx="8988">
                  <c:v>0.8988</c:v>
                </c:pt>
                <c:pt idx="8989">
                  <c:v>0.8989</c:v>
                </c:pt>
                <c:pt idx="8990">
                  <c:v>0.899</c:v>
                </c:pt>
                <c:pt idx="8991">
                  <c:v>0.8991</c:v>
                </c:pt>
                <c:pt idx="8992">
                  <c:v>0.8992</c:v>
                </c:pt>
                <c:pt idx="8993">
                  <c:v>0.8993</c:v>
                </c:pt>
                <c:pt idx="8994">
                  <c:v>0.8994</c:v>
                </c:pt>
                <c:pt idx="8995">
                  <c:v>0.8995</c:v>
                </c:pt>
                <c:pt idx="8996">
                  <c:v>0.8996</c:v>
                </c:pt>
                <c:pt idx="8997">
                  <c:v>0.8997</c:v>
                </c:pt>
                <c:pt idx="8998">
                  <c:v>0.8998</c:v>
                </c:pt>
                <c:pt idx="8999">
                  <c:v>0.8999</c:v>
                </c:pt>
                <c:pt idx="9000">
                  <c:v>0.9</c:v>
                </c:pt>
                <c:pt idx="9001">
                  <c:v>0.9001</c:v>
                </c:pt>
                <c:pt idx="9002">
                  <c:v>0.9002</c:v>
                </c:pt>
                <c:pt idx="9003">
                  <c:v>0.9003</c:v>
                </c:pt>
                <c:pt idx="9004">
                  <c:v>0.9004</c:v>
                </c:pt>
                <c:pt idx="9005">
                  <c:v>0.9005</c:v>
                </c:pt>
                <c:pt idx="9006">
                  <c:v>0.9006</c:v>
                </c:pt>
                <c:pt idx="9007">
                  <c:v>0.9007</c:v>
                </c:pt>
                <c:pt idx="9008">
                  <c:v>0.9008</c:v>
                </c:pt>
                <c:pt idx="9009">
                  <c:v>0.9009</c:v>
                </c:pt>
                <c:pt idx="9010">
                  <c:v>0.901</c:v>
                </c:pt>
                <c:pt idx="9011">
                  <c:v>0.9011</c:v>
                </c:pt>
                <c:pt idx="9012">
                  <c:v>0.9012</c:v>
                </c:pt>
                <c:pt idx="9013">
                  <c:v>0.9013</c:v>
                </c:pt>
                <c:pt idx="9014">
                  <c:v>0.9014</c:v>
                </c:pt>
                <c:pt idx="9015">
                  <c:v>0.9015</c:v>
                </c:pt>
                <c:pt idx="9016">
                  <c:v>0.9016</c:v>
                </c:pt>
                <c:pt idx="9017">
                  <c:v>0.9017</c:v>
                </c:pt>
                <c:pt idx="9018">
                  <c:v>0.9018</c:v>
                </c:pt>
                <c:pt idx="9019">
                  <c:v>0.9019</c:v>
                </c:pt>
                <c:pt idx="9020">
                  <c:v>0.902</c:v>
                </c:pt>
                <c:pt idx="9021">
                  <c:v>0.9021</c:v>
                </c:pt>
                <c:pt idx="9022">
                  <c:v>0.9022</c:v>
                </c:pt>
                <c:pt idx="9023">
                  <c:v>0.9023</c:v>
                </c:pt>
                <c:pt idx="9024">
                  <c:v>0.9024</c:v>
                </c:pt>
                <c:pt idx="9025">
                  <c:v>0.9025</c:v>
                </c:pt>
                <c:pt idx="9026">
                  <c:v>0.9026</c:v>
                </c:pt>
                <c:pt idx="9027">
                  <c:v>0.9027</c:v>
                </c:pt>
                <c:pt idx="9028">
                  <c:v>0.9028</c:v>
                </c:pt>
                <c:pt idx="9029">
                  <c:v>0.9029</c:v>
                </c:pt>
                <c:pt idx="9030">
                  <c:v>0.903</c:v>
                </c:pt>
                <c:pt idx="9031">
                  <c:v>0.9031</c:v>
                </c:pt>
                <c:pt idx="9032">
                  <c:v>0.9032</c:v>
                </c:pt>
                <c:pt idx="9033">
                  <c:v>0.9033</c:v>
                </c:pt>
                <c:pt idx="9034">
                  <c:v>0.9034</c:v>
                </c:pt>
                <c:pt idx="9035">
                  <c:v>0.9035</c:v>
                </c:pt>
                <c:pt idx="9036">
                  <c:v>0.9036</c:v>
                </c:pt>
                <c:pt idx="9037">
                  <c:v>0.9037</c:v>
                </c:pt>
                <c:pt idx="9038">
                  <c:v>0.9038</c:v>
                </c:pt>
                <c:pt idx="9039">
                  <c:v>0.9039</c:v>
                </c:pt>
                <c:pt idx="9040">
                  <c:v>0.904</c:v>
                </c:pt>
                <c:pt idx="9041">
                  <c:v>0.9041</c:v>
                </c:pt>
                <c:pt idx="9042">
                  <c:v>0.9042</c:v>
                </c:pt>
                <c:pt idx="9043">
                  <c:v>0.9043</c:v>
                </c:pt>
                <c:pt idx="9044">
                  <c:v>0.9044</c:v>
                </c:pt>
                <c:pt idx="9045">
                  <c:v>0.9045</c:v>
                </c:pt>
                <c:pt idx="9046">
                  <c:v>0.9046</c:v>
                </c:pt>
                <c:pt idx="9047">
                  <c:v>0.9047</c:v>
                </c:pt>
                <c:pt idx="9048">
                  <c:v>0.9048</c:v>
                </c:pt>
                <c:pt idx="9049">
                  <c:v>0.9049</c:v>
                </c:pt>
                <c:pt idx="9050">
                  <c:v>0.905</c:v>
                </c:pt>
                <c:pt idx="9051">
                  <c:v>0.9051</c:v>
                </c:pt>
                <c:pt idx="9052">
                  <c:v>0.9052</c:v>
                </c:pt>
                <c:pt idx="9053">
                  <c:v>0.9053</c:v>
                </c:pt>
                <c:pt idx="9054">
                  <c:v>0.9054</c:v>
                </c:pt>
                <c:pt idx="9055">
                  <c:v>0.9055</c:v>
                </c:pt>
                <c:pt idx="9056">
                  <c:v>0.9056</c:v>
                </c:pt>
                <c:pt idx="9057">
                  <c:v>0.9057</c:v>
                </c:pt>
                <c:pt idx="9058">
                  <c:v>0.9058</c:v>
                </c:pt>
                <c:pt idx="9059">
                  <c:v>0.9059</c:v>
                </c:pt>
                <c:pt idx="9060">
                  <c:v>0.906</c:v>
                </c:pt>
                <c:pt idx="9061">
                  <c:v>0.9061</c:v>
                </c:pt>
                <c:pt idx="9062">
                  <c:v>0.9062</c:v>
                </c:pt>
                <c:pt idx="9063">
                  <c:v>0.9063</c:v>
                </c:pt>
                <c:pt idx="9064">
                  <c:v>0.9064</c:v>
                </c:pt>
                <c:pt idx="9065">
                  <c:v>0.9065</c:v>
                </c:pt>
                <c:pt idx="9066">
                  <c:v>0.9066</c:v>
                </c:pt>
                <c:pt idx="9067">
                  <c:v>0.9067</c:v>
                </c:pt>
                <c:pt idx="9068">
                  <c:v>0.9068</c:v>
                </c:pt>
                <c:pt idx="9069">
                  <c:v>0.9069</c:v>
                </c:pt>
                <c:pt idx="9070">
                  <c:v>0.907</c:v>
                </c:pt>
                <c:pt idx="9071">
                  <c:v>0.9071</c:v>
                </c:pt>
                <c:pt idx="9072">
                  <c:v>0.9072</c:v>
                </c:pt>
                <c:pt idx="9073">
                  <c:v>0.9073</c:v>
                </c:pt>
                <c:pt idx="9074">
                  <c:v>0.9074</c:v>
                </c:pt>
                <c:pt idx="9075">
                  <c:v>0.9075</c:v>
                </c:pt>
                <c:pt idx="9076">
                  <c:v>0.9076</c:v>
                </c:pt>
                <c:pt idx="9077">
                  <c:v>0.9077</c:v>
                </c:pt>
                <c:pt idx="9078">
                  <c:v>0.9078</c:v>
                </c:pt>
                <c:pt idx="9079">
                  <c:v>0.9079</c:v>
                </c:pt>
                <c:pt idx="9080">
                  <c:v>0.908</c:v>
                </c:pt>
                <c:pt idx="9081">
                  <c:v>0.9081</c:v>
                </c:pt>
                <c:pt idx="9082">
                  <c:v>0.9082</c:v>
                </c:pt>
                <c:pt idx="9083">
                  <c:v>0.9083</c:v>
                </c:pt>
                <c:pt idx="9084">
                  <c:v>0.9084</c:v>
                </c:pt>
                <c:pt idx="9085">
                  <c:v>0.9085</c:v>
                </c:pt>
                <c:pt idx="9086">
                  <c:v>0.9086</c:v>
                </c:pt>
                <c:pt idx="9087">
                  <c:v>0.9087</c:v>
                </c:pt>
                <c:pt idx="9088">
                  <c:v>0.9088</c:v>
                </c:pt>
                <c:pt idx="9089">
                  <c:v>0.9089</c:v>
                </c:pt>
                <c:pt idx="9090">
                  <c:v>0.909</c:v>
                </c:pt>
                <c:pt idx="9091">
                  <c:v>0.9091</c:v>
                </c:pt>
                <c:pt idx="9092">
                  <c:v>0.9092</c:v>
                </c:pt>
                <c:pt idx="9093">
                  <c:v>0.9093</c:v>
                </c:pt>
                <c:pt idx="9094">
                  <c:v>0.9094</c:v>
                </c:pt>
                <c:pt idx="9095">
                  <c:v>0.9095</c:v>
                </c:pt>
                <c:pt idx="9096">
                  <c:v>0.9096</c:v>
                </c:pt>
                <c:pt idx="9097">
                  <c:v>0.9097</c:v>
                </c:pt>
                <c:pt idx="9098">
                  <c:v>0.9098</c:v>
                </c:pt>
                <c:pt idx="9099">
                  <c:v>0.9099</c:v>
                </c:pt>
                <c:pt idx="9100">
                  <c:v>0.91</c:v>
                </c:pt>
                <c:pt idx="9101">
                  <c:v>0.9101</c:v>
                </c:pt>
                <c:pt idx="9102">
                  <c:v>0.9102</c:v>
                </c:pt>
                <c:pt idx="9103">
                  <c:v>0.9103</c:v>
                </c:pt>
                <c:pt idx="9104">
                  <c:v>0.9104</c:v>
                </c:pt>
                <c:pt idx="9105">
                  <c:v>0.9105</c:v>
                </c:pt>
                <c:pt idx="9106">
                  <c:v>0.9106</c:v>
                </c:pt>
                <c:pt idx="9107">
                  <c:v>0.9107</c:v>
                </c:pt>
                <c:pt idx="9108">
                  <c:v>0.9108</c:v>
                </c:pt>
                <c:pt idx="9109">
                  <c:v>0.9109</c:v>
                </c:pt>
                <c:pt idx="9110">
                  <c:v>0.911</c:v>
                </c:pt>
                <c:pt idx="9111">
                  <c:v>0.9111</c:v>
                </c:pt>
                <c:pt idx="9112">
                  <c:v>0.9112</c:v>
                </c:pt>
                <c:pt idx="9113">
                  <c:v>0.9113</c:v>
                </c:pt>
                <c:pt idx="9114">
                  <c:v>0.9114</c:v>
                </c:pt>
                <c:pt idx="9115">
                  <c:v>0.9115</c:v>
                </c:pt>
                <c:pt idx="9116">
                  <c:v>0.9116</c:v>
                </c:pt>
                <c:pt idx="9117">
                  <c:v>0.9117</c:v>
                </c:pt>
                <c:pt idx="9118">
                  <c:v>0.9118</c:v>
                </c:pt>
                <c:pt idx="9119">
                  <c:v>0.9119</c:v>
                </c:pt>
                <c:pt idx="9120">
                  <c:v>0.912</c:v>
                </c:pt>
                <c:pt idx="9121">
                  <c:v>0.9121</c:v>
                </c:pt>
                <c:pt idx="9122">
                  <c:v>0.9122</c:v>
                </c:pt>
                <c:pt idx="9123">
                  <c:v>0.9123</c:v>
                </c:pt>
                <c:pt idx="9124">
                  <c:v>0.9124</c:v>
                </c:pt>
                <c:pt idx="9125">
                  <c:v>0.9125</c:v>
                </c:pt>
                <c:pt idx="9126">
                  <c:v>0.9126</c:v>
                </c:pt>
                <c:pt idx="9127">
                  <c:v>0.9127</c:v>
                </c:pt>
                <c:pt idx="9128">
                  <c:v>0.9128</c:v>
                </c:pt>
                <c:pt idx="9129">
                  <c:v>0.9129</c:v>
                </c:pt>
                <c:pt idx="9130">
                  <c:v>0.913</c:v>
                </c:pt>
                <c:pt idx="9131">
                  <c:v>0.9131</c:v>
                </c:pt>
                <c:pt idx="9132">
                  <c:v>0.9132</c:v>
                </c:pt>
                <c:pt idx="9133">
                  <c:v>0.9133</c:v>
                </c:pt>
                <c:pt idx="9134">
                  <c:v>0.9134</c:v>
                </c:pt>
                <c:pt idx="9135">
                  <c:v>0.9135</c:v>
                </c:pt>
                <c:pt idx="9136">
                  <c:v>0.9136</c:v>
                </c:pt>
                <c:pt idx="9137">
                  <c:v>0.9137</c:v>
                </c:pt>
                <c:pt idx="9138">
                  <c:v>0.9138</c:v>
                </c:pt>
                <c:pt idx="9139">
                  <c:v>0.9139</c:v>
                </c:pt>
                <c:pt idx="9140">
                  <c:v>0.914</c:v>
                </c:pt>
                <c:pt idx="9141">
                  <c:v>0.9141</c:v>
                </c:pt>
                <c:pt idx="9142">
                  <c:v>0.9142</c:v>
                </c:pt>
                <c:pt idx="9143">
                  <c:v>0.9143</c:v>
                </c:pt>
                <c:pt idx="9144">
                  <c:v>0.9144</c:v>
                </c:pt>
                <c:pt idx="9145">
                  <c:v>0.9145</c:v>
                </c:pt>
                <c:pt idx="9146">
                  <c:v>0.9146</c:v>
                </c:pt>
                <c:pt idx="9147">
                  <c:v>0.9147</c:v>
                </c:pt>
                <c:pt idx="9148">
                  <c:v>0.9148</c:v>
                </c:pt>
                <c:pt idx="9149">
                  <c:v>0.9149</c:v>
                </c:pt>
                <c:pt idx="9150">
                  <c:v>0.915</c:v>
                </c:pt>
                <c:pt idx="9151">
                  <c:v>0.9151</c:v>
                </c:pt>
                <c:pt idx="9152">
                  <c:v>0.9152</c:v>
                </c:pt>
                <c:pt idx="9153">
                  <c:v>0.9153</c:v>
                </c:pt>
                <c:pt idx="9154">
                  <c:v>0.9154</c:v>
                </c:pt>
                <c:pt idx="9155">
                  <c:v>0.9155</c:v>
                </c:pt>
                <c:pt idx="9156">
                  <c:v>0.9156</c:v>
                </c:pt>
                <c:pt idx="9157">
                  <c:v>0.9157</c:v>
                </c:pt>
                <c:pt idx="9158">
                  <c:v>0.9158</c:v>
                </c:pt>
                <c:pt idx="9159">
                  <c:v>0.9159</c:v>
                </c:pt>
                <c:pt idx="9160">
                  <c:v>0.916</c:v>
                </c:pt>
                <c:pt idx="9161">
                  <c:v>0.9161</c:v>
                </c:pt>
                <c:pt idx="9162">
                  <c:v>0.9162</c:v>
                </c:pt>
                <c:pt idx="9163">
                  <c:v>0.9163</c:v>
                </c:pt>
                <c:pt idx="9164">
                  <c:v>0.9164</c:v>
                </c:pt>
                <c:pt idx="9165">
                  <c:v>0.9165</c:v>
                </c:pt>
                <c:pt idx="9166">
                  <c:v>0.9166</c:v>
                </c:pt>
                <c:pt idx="9167">
                  <c:v>0.9167</c:v>
                </c:pt>
                <c:pt idx="9168">
                  <c:v>0.9168</c:v>
                </c:pt>
                <c:pt idx="9169">
                  <c:v>0.9169</c:v>
                </c:pt>
                <c:pt idx="9170">
                  <c:v>0.917</c:v>
                </c:pt>
                <c:pt idx="9171">
                  <c:v>0.9171</c:v>
                </c:pt>
                <c:pt idx="9172">
                  <c:v>0.9172</c:v>
                </c:pt>
                <c:pt idx="9173">
                  <c:v>0.9173</c:v>
                </c:pt>
                <c:pt idx="9174">
                  <c:v>0.9174</c:v>
                </c:pt>
                <c:pt idx="9175">
                  <c:v>0.9175</c:v>
                </c:pt>
                <c:pt idx="9176">
                  <c:v>0.9176</c:v>
                </c:pt>
                <c:pt idx="9177">
                  <c:v>0.9177</c:v>
                </c:pt>
                <c:pt idx="9178">
                  <c:v>0.9178</c:v>
                </c:pt>
                <c:pt idx="9179">
                  <c:v>0.9179</c:v>
                </c:pt>
                <c:pt idx="9180">
                  <c:v>0.918</c:v>
                </c:pt>
                <c:pt idx="9181">
                  <c:v>0.9181</c:v>
                </c:pt>
                <c:pt idx="9182">
                  <c:v>0.9182</c:v>
                </c:pt>
                <c:pt idx="9183">
                  <c:v>0.9183</c:v>
                </c:pt>
                <c:pt idx="9184">
                  <c:v>0.9184</c:v>
                </c:pt>
                <c:pt idx="9185">
                  <c:v>0.9185</c:v>
                </c:pt>
                <c:pt idx="9186">
                  <c:v>0.9186</c:v>
                </c:pt>
                <c:pt idx="9187">
                  <c:v>0.9187</c:v>
                </c:pt>
                <c:pt idx="9188">
                  <c:v>0.9188</c:v>
                </c:pt>
                <c:pt idx="9189">
                  <c:v>0.9189</c:v>
                </c:pt>
                <c:pt idx="9190">
                  <c:v>0.919</c:v>
                </c:pt>
                <c:pt idx="9191">
                  <c:v>0.9191</c:v>
                </c:pt>
                <c:pt idx="9192">
                  <c:v>0.9192</c:v>
                </c:pt>
                <c:pt idx="9193">
                  <c:v>0.9193</c:v>
                </c:pt>
                <c:pt idx="9194">
                  <c:v>0.9194</c:v>
                </c:pt>
                <c:pt idx="9195">
                  <c:v>0.9195</c:v>
                </c:pt>
                <c:pt idx="9196">
                  <c:v>0.9196</c:v>
                </c:pt>
                <c:pt idx="9197">
                  <c:v>0.9197</c:v>
                </c:pt>
                <c:pt idx="9198">
                  <c:v>0.9198</c:v>
                </c:pt>
                <c:pt idx="9199">
                  <c:v>0.9199</c:v>
                </c:pt>
                <c:pt idx="9200">
                  <c:v>0.92</c:v>
                </c:pt>
                <c:pt idx="9201">
                  <c:v>0.9201</c:v>
                </c:pt>
                <c:pt idx="9202">
                  <c:v>0.9202</c:v>
                </c:pt>
                <c:pt idx="9203">
                  <c:v>0.9203</c:v>
                </c:pt>
                <c:pt idx="9204">
                  <c:v>0.9204</c:v>
                </c:pt>
                <c:pt idx="9205">
                  <c:v>0.9205</c:v>
                </c:pt>
                <c:pt idx="9206">
                  <c:v>0.9206</c:v>
                </c:pt>
                <c:pt idx="9207">
                  <c:v>0.9207</c:v>
                </c:pt>
                <c:pt idx="9208">
                  <c:v>0.9208</c:v>
                </c:pt>
                <c:pt idx="9209">
                  <c:v>0.9209</c:v>
                </c:pt>
                <c:pt idx="9210">
                  <c:v>0.921</c:v>
                </c:pt>
                <c:pt idx="9211">
                  <c:v>0.9211</c:v>
                </c:pt>
                <c:pt idx="9212">
                  <c:v>0.9212</c:v>
                </c:pt>
                <c:pt idx="9213">
                  <c:v>0.9213</c:v>
                </c:pt>
                <c:pt idx="9214">
                  <c:v>0.9214</c:v>
                </c:pt>
                <c:pt idx="9215">
                  <c:v>0.9215</c:v>
                </c:pt>
                <c:pt idx="9216">
                  <c:v>0.9216</c:v>
                </c:pt>
                <c:pt idx="9217">
                  <c:v>0.9217</c:v>
                </c:pt>
                <c:pt idx="9218">
                  <c:v>0.9218</c:v>
                </c:pt>
                <c:pt idx="9219">
                  <c:v>0.9219</c:v>
                </c:pt>
                <c:pt idx="9220">
                  <c:v>0.922</c:v>
                </c:pt>
                <c:pt idx="9221">
                  <c:v>0.9221</c:v>
                </c:pt>
                <c:pt idx="9222">
                  <c:v>0.9222</c:v>
                </c:pt>
                <c:pt idx="9223">
                  <c:v>0.9223</c:v>
                </c:pt>
                <c:pt idx="9224">
                  <c:v>0.9224</c:v>
                </c:pt>
                <c:pt idx="9225">
                  <c:v>0.9225</c:v>
                </c:pt>
                <c:pt idx="9226">
                  <c:v>0.9226</c:v>
                </c:pt>
                <c:pt idx="9227">
                  <c:v>0.9227</c:v>
                </c:pt>
                <c:pt idx="9228">
                  <c:v>0.9228</c:v>
                </c:pt>
                <c:pt idx="9229">
                  <c:v>0.9229</c:v>
                </c:pt>
                <c:pt idx="9230">
                  <c:v>0.923</c:v>
                </c:pt>
                <c:pt idx="9231">
                  <c:v>0.9231</c:v>
                </c:pt>
                <c:pt idx="9232">
                  <c:v>0.9232</c:v>
                </c:pt>
                <c:pt idx="9233">
                  <c:v>0.9233</c:v>
                </c:pt>
                <c:pt idx="9234">
                  <c:v>0.9234</c:v>
                </c:pt>
                <c:pt idx="9235">
                  <c:v>0.9235</c:v>
                </c:pt>
                <c:pt idx="9236">
                  <c:v>0.9236</c:v>
                </c:pt>
                <c:pt idx="9237">
                  <c:v>0.9237</c:v>
                </c:pt>
                <c:pt idx="9238">
                  <c:v>0.9238</c:v>
                </c:pt>
                <c:pt idx="9239">
                  <c:v>0.9239</c:v>
                </c:pt>
                <c:pt idx="9240">
                  <c:v>0.924</c:v>
                </c:pt>
                <c:pt idx="9241">
                  <c:v>0.9241</c:v>
                </c:pt>
                <c:pt idx="9242">
                  <c:v>0.9242</c:v>
                </c:pt>
                <c:pt idx="9243">
                  <c:v>0.9243</c:v>
                </c:pt>
                <c:pt idx="9244">
                  <c:v>0.9244</c:v>
                </c:pt>
                <c:pt idx="9245">
                  <c:v>0.9245</c:v>
                </c:pt>
                <c:pt idx="9246">
                  <c:v>0.9246</c:v>
                </c:pt>
                <c:pt idx="9247">
                  <c:v>0.9247</c:v>
                </c:pt>
                <c:pt idx="9248">
                  <c:v>0.9248</c:v>
                </c:pt>
                <c:pt idx="9249">
                  <c:v>0.9249</c:v>
                </c:pt>
                <c:pt idx="9250">
                  <c:v>0.925</c:v>
                </c:pt>
                <c:pt idx="9251">
                  <c:v>0.9251</c:v>
                </c:pt>
                <c:pt idx="9252">
                  <c:v>0.9252</c:v>
                </c:pt>
                <c:pt idx="9253">
                  <c:v>0.9253</c:v>
                </c:pt>
                <c:pt idx="9254">
                  <c:v>0.9254</c:v>
                </c:pt>
                <c:pt idx="9255">
                  <c:v>0.9255</c:v>
                </c:pt>
                <c:pt idx="9256">
                  <c:v>0.9256</c:v>
                </c:pt>
                <c:pt idx="9257">
                  <c:v>0.9257</c:v>
                </c:pt>
                <c:pt idx="9258">
                  <c:v>0.9258</c:v>
                </c:pt>
                <c:pt idx="9259">
                  <c:v>0.9259</c:v>
                </c:pt>
                <c:pt idx="9260">
                  <c:v>0.926</c:v>
                </c:pt>
                <c:pt idx="9261">
                  <c:v>0.9261</c:v>
                </c:pt>
                <c:pt idx="9262">
                  <c:v>0.9262</c:v>
                </c:pt>
                <c:pt idx="9263">
                  <c:v>0.9263</c:v>
                </c:pt>
                <c:pt idx="9264">
                  <c:v>0.9264</c:v>
                </c:pt>
                <c:pt idx="9265">
                  <c:v>0.9265</c:v>
                </c:pt>
                <c:pt idx="9266">
                  <c:v>0.9266</c:v>
                </c:pt>
                <c:pt idx="9267">
                  <c:v>0.9267</c:v>
                </c:pt>
                <c:pt idx="9268">
                  <c:v>0.9268</c:v>
                </c:pt>
                <c:pt idx="9269">
                  <c:v>0.9269</c:v>
                </c:pt>
                <c:pt idx="9270">
                  <c:v>0.927</c:v>
                </c:pt>
                <c:pt idx="9271">
                  <c:v>0.9271</c:v>
                </c:pt>
                <c:pt idx="9272">
                  <c:v>0.9272</c:v>
                </c:pt>
                <c:pt idx="9273">
                  <c:v>0.9273</c:v>
                </c:pt>
                <c:pt idx="9274">
                  <c:v>0.9274</c:v>
                </c:pt>
                <c:pt idx="9275">
                  <c:v>0.9275</c:v>
                </c:pt>
                <c:pt idx="9276">
                  <c:v>0.9276</c:v>
                </c:pt>
                <c:pt idx="9277">
                  <c:v>0.9277</c:v>
                </c:pt>
                <c:pt idx="9278">
                  <c:v>0.9278</c:v>
                </c:pt>
                <c:pt idx="9279">
                  <c:v>0.9279</c:v>
                </c:pt>
                <c:pt idx="9280">
                  <c:v>0.928</c:v>
                </c:pt>
                <c:pt idx="9281">
                  <c:v>0.9281</c:v>
                </c:pt>
                <c:pt idx="9282">
                  <c:v>0.9282</c:v>
                </c:pt>
                <c:pt idx="9283">
                  <c:v>0.9283</c:v>
                </c:pt>
                <c:pt idx="9284">
                  <c:v>0.9284</c:v>
                </c:pt>
                <c:pt idx="9285">
                  <c:v>0.9285</c:v>
                </c:pt>
                <c:pt idx="9286">
                  <c:v>0.9286</c:v>
                </c:pt>
                <c:pt idx="9287">
                  <c:v>0.9287</c:v>
                </c:pt>
                <c:pt idx="9288">
                  <c:v>0.9288</c:v>
                </c:pt>
                <c:pt idx="9289">
                  <c:v>0.9289</c:v>
                </c:pt>
                <c:pt idx="9290">
                  <c:v>0.929</c:v>
                </c:pt>
                <c:pt idx="9291">
                  <c:v>0.9291</c:v>
                </c:pt>
                <c:pt idx="9292">
                  <c:v>0.9292</c:v>
                </c:pt>
                <c:pt idx="9293">
                  <c:v>0.9293</c:v>
                </c:pt>
                <c:pt idx="9294">
                  <c:v>0.9294</c:v>
                </c:pt>
                <c:pt idx="9295">
                  <c:v>0.9295</c:v>
                </c:pt>
                <c:pt idx="9296">
                  <c:v>0.9296</c:v>
                </c:pt>
                <c:pt idx="9297">
                  <c:v>0.9297</c:v>
                </c:pt>
                <c:pt idx="9298">
                  <c:v>0.9298</c:v>
                </c:pt>
                <c:pt idx="9299">
                  <c:v>0.9299</c:v>
                </c:pt>
                <c:pt idx="9300">
                  <c:v>0.93</c:v>
                </c:pt>
                <c:pt idx="9301">
                  <c:v>0.9301</c:v>
                </c:pt>
                <c:pt idx="9302">
                  <c:v>0.9302</c:v>
                </c:pt>
                <c:pt idx="9303">
                  <c:v>0.9303</c:v>
                </c:pt>
                <c:pt idx="9304">
                  <c:v>0.9304</c:v>
                </c:pt>
                <c:pt idx="9305">
                  <c:v>0.9305</c:v>
                </c:pt>
                <c:pt idx="9306">
                  <c:v>0.9306</c:v>
                </c:pt>
                <c:pt idx="9307">
                  <c:v>0.9307</c:v>
                </c:pt>
                <c:pt idx="9308">
                  <c:v>0.9308</c:v>
                </c:pt>
                <c:pt idx="9309">
                  <c:v>0.9309</c:v>
                </c:pt>
                <c:pt idx="9310">
                  <c:v>0.931</c:v>
                </c:pt>
                <c:pt idx="9311">
                  <c:v>0.9311</c:v>
                </c:pt>
                <c:pt idx="9312">
                  <c:v>0.9312</c:v>
                </c:pt>
                <c:pt idx="9313">
                  <c:v>0.9313</c:v>
                </c:pt>
                <c:pt idx="9314">
                  <c:v>0.9314</c:v>
                </c:pt>
                <c:pt idx="9315">
                  <c:v>0.9315</c:v>
                </c:pt>
                <c:pt idx="9316">
                  <c:v>0.9316</c:v>
                </c:pt>
                <c:pt idx="9317">
                  <c:v>0.9317</c:v>
                </c:pt>
                <c:pt idx="9318">
                  <c:v>0.9318</c:v>
                </c:pt>
                <c:pt idx="9319">
                  <c:v>0.9319</c:v>
                </c:pt>
                <c:pt idx="9320">
                  <c:v>0.932</c:v>
                </c:pt>
                <c:pt idx="9321">
                  <c:v>0.9321</c:v>
                </c:pt>
                <c:pt idx="9322">
                  <c:v>0.9322</c:v>
                </c:pt>
                <c:pt idx="9323">
                  <c:v>0.9323</c:v>
                </c:pt>
                <c:pt idx="9324">
                  <c:v>0.9324</c:v>
                </c:pt>
                <c:pt idx="9325">
                  <c:v>0.9325</c:v>
                </c:pt>
                <c:pt idx="9326">
                  <c:v>0.9326</c:v>
                </c:pt>
                <c:pt idx="9327">
                  <c:v>0.9327</c:v>
                </c:pt>
                <c:pt idx="9328">
                  <c:v>0.9328</c:v>
                </c:pt>
                <c:pt idx="9329">
                  <c:v>0.9329</c:v>
                </c:pt>
                <c:pt idx="9330">
                  <c:v>0.933</c:v>
                </c:pt>
                <c:pt idx="9331">
                  <c:v>0.9331</c:v>
                </c:pt>
                <c:pt idx="9332">
                  <c:v>0.9332</c:v>
                </c:pt>
                <c:pt idx="9333">
                  <c:v>0.9333</c:v>
                </c:pt>
                <c:pt idx="9334">
                  <c:v>0.9334</c:v>
                </c:pt>
                <c:pt idx="9335">
                  <c:v>0.9335</c:v>
                </c:pt>
                <c:pt idx="9336">
                  <c:v>0.9336</c:v>
                </c:pt>
                <c:pt idx="9337">
                  <c:v>0.9337</c:v>
                </c:pt>
                <c:pt idx="9338">
                  <c:v>0.9338</c:v>
                </c:pt>
                <c:pt idx="9339">
                  <c:v>0.9339</c:v>
                </c:pt>
                <c:pt idx="9340">
                  <c:v>0.934</c:v>
                </c:pt>
                <c:pt idx="9341">
                  <c:v>0.9341</c:v>
                </c:pt>
                <c:pt idx="9342">
                  <c:v>0.9342</c:v>
                </c:pt>
                <c:pt idx="9343">
                  <c:v>0.9343</c:v>
                </c:pt>
                <c:pt idx="9344">
                  <c:v>0.9344</c:v>
                </c:pt>
                <c:pt idx="9345">
                  <c:v>0.9345</c:v>
                </c:pt>
                <c:pt idx="9346">
                  <c:v>0.9346</c:v>
                </c:pt>
                <c:pt idx="9347">
                  <c:v>0.9347</c:v>
                </c:pt>
                <c:pt idx="9348">
                  <c:v>0.9348</c:v>
                </c:pt>
                <c:pt idx="9349">
                  <c:v>0.9349</c:v>
                </c:pt>
                <c:pt idx="9350">
                  <c:v>0.935</c:v>
                </c:pt>
                <c:pt idx="9351">
                  <c:v>0.9351</c:v>
                </c:pt>
                <c:pt idx="9352">
                  <c:v>0.9352</c:v>
                </c:pt>
                <c:pt idx="9353">
                  <c:v>0.9353</c:v>
                </c:pt>
                <c:pt idx="9354">
                  <c:v>0.9354</c:v>
                </c:pt>
                <c:pt idx="9355">
                  <c:v>0.9355</c:v>
                </c:pt>
                <c:pt idx="9356">
                  <c:v>0.9356</c:v>
                </c:pt>
                <c:pt idx="9357">
                  <c:v>0.9357</c:v>
                </c:pt>
                <c:pt idx="9358">
                  <c:v>0.9358</c:v>
                </c:pt>
                <c:pt idx="9359">
                  <c:v>0.9359</c:v>
                </c:pt>
                <c:pt idx="9360">
                  <c:v>0.936</c:v>
                </c:pt>
                <c:pt idx="9361">
                  <c:v>0.9361</c:v>
                </c:pt>
                <c:pt idx="9362">
                  <c:v>0.9362</c:v>
                </c:pt>
                <c:pt idx="9363">
                  <c:v>0.9363</c:v>
                </c:pt>
                <c:pt idx="9364">
                  <c:v>0.9364</c:v>
                </c:pt>
                <c:pt idx="9365">
                  <c:v>0.9365</c:v>
                </c:pt>
                <c:pt idx="9366">
                  <c:v>0.9366</c:v>
                </c:pt>
                <c:pt idx="9367">
                  <c:v>0.9367</c:v>
                </c:pt>
                <c:pt idx="9368">
                  <c:v>0.9368</c:v>
                </c:pt>
                <c:pt idx="9369">
                  <c:v>0.9369</c:v>
                </c:pt>
                <c:pt idx="9370">
                  <c:v>0.937</c:v>
                </c:pt>
                <c:pt idx="9371">
                  <c:v>0.9371</c:v>
                </c:pt>
                <c:pt idx="9372">
                  <c:v>0.9372</c:v>
                </c:pt>
                <c:pt idx="9373">
                  <c:v>0.9373</c:v>
                </c:pt>
                <c:pt idx="9374">
                  <c:v>0.9374</c:v>
                </c:pt>
                <c:pt idx="9375">
                  <c:v>0.9375</c:v>
                </c:pt>
                <c:pt idx="9376">
                  <c:v>0.9376</c:v>
                </c:pt>
                <c:pt idx="9377">
                  <c:v>0.9377</c:v>
                </c:pt>
                <c:pt idx="9378">
                  <c:v>0.9378</c:v>
                </c:pt>
                <c:pt idx="9379">
                  <c:v>0.9379</c:v>
                </c:pt>
                <c:pt idx="9380">
                  <c:v>0.938</c:v>
                </c:pt>
                <c:pt idx="9381">
                  <c:v>0.9381</c:v>
                </c:pt>
                <c:pt idx="9382">
                  <c:v>0.9382</c:v>
                </c:pt>
                <c:pt idx="9383">
                  <c:v>0.9383</c:v>
                </c:pt>
                <c:pt idx="9384">
                  <c:v>0.9384</c:v>
                </c:pt>
                <c:pt idx="9385">
                  <c:v>0.9385</c:v>
                </c:pt>
                <c:pt idx="9386">
                  <c:v>0.9386</c:v>
                </c:pt>
                <c:pt idx="9387">
                  <c:v>0.9387</c:v>
                </c:pt>
                <c:pt idx="9388">
                  <c:v>0.9388</c:v>
                </c:pt>
                <c:pt idx="9389">
                  <c:v>0.9389</c:v>
                </c:pt>
                <c:pt idx="9390">
                  <c:v>0.939</c:v>
                </c:pt>
                <c:pt idx="9391">
                  <c:v>0.9391</c:v>
                </c:pt>
                <c:pt idx="9392">
                  <c:v>0.9392</c:v>
                </c:pt>
                <c:pt idx="9393">
                  <c:v>0.9393</c:v>
                </c:pt>
                <c:pt idx="9394">
                  <c:v>0.9394</c:v>
                </c:pt>
                <c:pt idx="9395">
                  <c:v>0.9395</c:v>
                </c:pt>
                <c:pt idx="9396">
                  <c:v>0.9396</c:v>
                </c:pt>
                <c:pt idx="9397">
                  <c:v>0.9397</c:v>
                </c:pt>
                <c:pt idx="9398">
                  <c:v>0.9398</c:v>
                </c:pt>
                <c:pt idx="9399">
                  <c:v>0.9399</c:v>
                </c:pt>
                <c:pt idx="9400">
                  <c:v>0.94</c:v>
                </c:pt>
                <c:pt idx="9401">
                  <c:v>0.9401</c:v>
                </c:pt>
                <c:pt idx="9402">
                  <c:v>0.9402</c:v>
                </c:pt>
                <c:pt idx="9403">
                  <c:v>0.9403</c:v>
                </c:pt>
                <c:pt idx="9404">
                  <c:v>0.9404</c:v>
                </c:pt>
                <c:pt idx="9405">
                  <c:v>0.9405</c:v>
                </c:pt>
                <c:pt idx="9406">
                  <c:v>0.9406</c:v>
                </c:pt>
                <c:pt idx="9407">
                  <c:v>0.9407</c:v>
                </c:pt>
                <c:pt idx="9408">
                  <c:v>0.9408</c:v>
                </c:pt>
                <c:pt idx="9409">
                  <c:v>0.9409</c:v>
                </c:pt>
                <c:pt idx="9410">
                  <c:v>0.941</c:v>
                </c:pt>
                <c:pt idx="9411">
                  <c:v>0.9411</c:v>
                </c:pt>
                <c:pt idx="9412">
                  <c:v>0.9412</c:v>
                </c:pt>
                <c:pt idx="9413">
                  <c:v>0.9413</c:v>
                </c:pt>
                <c:pt idx="9414">
                  <c:v>0.9414</c:v>
                </c:pt>
                <c:pt idx="9415">
                  <c:v>0.9415</c:v>
                </c:pt>
                <c:pt idx="9416">
                  <c:v>0.9416</c:v>
                </c:pt>
                <c:pt idx="9417">
                  <c:v>0.9417</c:v>
                </c:pt>
                <c:pt idx="9418">
                  <c:v>0.9418</c:v>
                </c:pt>
                <c:pt idx="9419">
                  <c:v>0.9419</c:v>
                </c:pt>
                <c:pt idx="9420">
                  <c:v>0.942</c:v>
                </c:pt>
                <c:pt idx="9421">
                  <c:v>0.9421</c:v>
                </c:pt>
                <c:pt idx="9422">
                  <c:v>0.9422</c:v>
                </c:pt>
                <c:pt idx="9423">
                  <c:v>0.9423</c:v>
                </c:pt>
                <c:pt idx="9424">
                  <c:v>0.9424</c:v>
                </c:pt>
                <c:pt idx="9425">
                  <c:v>0.9425</c:v>
                </c:pt>
                <c:pt idx="9426">
                  <c:v>0.9426</c:v>
                </c:pt>
                <c:pt idx="9427">
                  <c:v>0.9427</c:v>
                </c:pt>
                <c:pt idx="9428">
                  <c:v>0.9428</c:v>
                </c:pt>
                <c:pt idx="9429">
                  <c:v>0.9429</c:v>
                </c:pt>
                <c:pt idx="9430">
                  <c:v>0.943</c:v>
                </c:pt>
                <c:pt idx="9431">
                  <c:v>0.9431</c:v>
                </c:pt>
                <c:pt idx="9432">
                  <c:v>0.9432</c:v>
                </c:pt>
                <c:pt idx="9433">
                  <c:v>0.9433</c:v>
                </c:pt>
                <c:pt idx="9434">
                  <c:v>0.9434</c:v>
                </c:pt>
                <c:pt idx="9435">
                  <c:v>0.9435</c:v>
                </c:pt>
                <c:pt idx="9436">
                  <c:v>0.9436</c:v>
                </c:pt>
                <c:pt idx="9437">
                  <c:v>0.9437</c:v>
                </c:pt>
                <c:pt idx="9438">
                  <c:v>0.9438</c:v>
                </c:pt>
                <c:pt idx="9439">
                  <c:v>0.9439</c:v>
                </c:pt>
                <c:pt idx="9440">
                  <c:v>0.944</c:v>
                </c:pt>
                <c:pt idx="9441">
                  <c:v>0.9441</c:v>
                </c:pt>
                <c:pt idx="9442">
                  <c:v>0.9442</c:v>
                </c:pt>
                <c:pt idx="9443">
                  <c:v>0.9443</c:v>
                </c:pt>
                <c:pt idx="9444">
                  <c:v>0.9444</c:v>
                </c:pt>
                <c:pt idx="9445">
                  <c:v>0.9445</c:v>
                </c:pt>
                <c:pt idx="9446">
                  <c:v>0.9446</c:v>
                </c:pt>
                <c:pt idx="9447">
                  <c:v>0.9447</c:v>
                </c:pt>
                <c:pt idx="9448">
                  <c:v>0.9448</c:v>
                </c:pt>
                <c:pt idx="9449">
                  <c:v>0.9449</c:v>
                </c:pt>
                <c:pt idx="9450">
                  <c:v>0.945</c:v>
                </c:pt>
                <c:pt idx="9451">
                  <c:v>0.9451</c:v>
                </c:pt>
                <c:pt idx="9452">
                  <c:v>0.9452</c:v>
                </c:pt>
                <c:pt idx="9453">
                  <c:v>0.9453</c:v>
                </c:pt>
                <c:pt idx="9454">
                  <c:v>0.9454</c:v>
                </c:pt>
                <c:pt idx="9455">
                  <c:v>0.9455</c:v>
                </c:pt>
                <c:pt idx="9456">
                  <c:v>0.9456</c:v>
                </c:pt>
                <c:pt idx="9457">
                  <c:v>0.9457</c:v>
                </c:pt>
                <c:pt idx="9458">
                  <c:v>0.9458</c:v>
                </c:pt>
                <c:pt idx="9459">
                  <c:v>0.9459</c:v>
                </c:pt>
                <c:pt idx="9460">
                  <c:v>0.946</c:v>
                </c:pt>
                <c:pt idx="9461">
                  <c:v>0.9461</c:v>
                </c:pt>
                <c:pt idx="9462">
                  <c:v>0.9462</c:v>
                </c:pt>
                <c:pt idx="9463">
                  <c:v>0.9463</c:v>
                </c:pt>
                <c:pt idx="9464">
                  <c:v>0.9464</c:v>
                </c:pt>
                <c:pt idx="9465">
                  <c:v>0.9465</c:v>
                </c:pt>
                <c:pt idx="9466">
                  <c:v>0.9466</c:v>
                </c:pt>
                <c:pt idx="9467">
                  <c:v>0.9467</c:v>
                </c:pt>
                <c:pt idx="9468">
                  <c:v>0.9468</c:v>
                </c:pt>
                <c:pt idx="9469">
                  <c:v>0.9469</c:v>
                </c:pt>
                <c:pt idx="9470">
                  <c:v>0.947</c:v>
                </c:pt>
                <c:pt idx="9471">
                  <c:v>0.9471</c:v>
                </c:pt>
                <c:pt idx="9472">
                  <c:v>0.9472</c:v>
                </c:pt>
                <c:pt idx="9473">
                  <c:v>0.9473</c:v>
                </c:pt>
                <c:pt idx="9474">
                  <c:v>0.9474</c:v>
                </c:pt>
                <c:pt idx="9475">
                  <c:v>0.9475</c:v>
                </c:pt>
                <c:pt idx="9476">
                  <c:v>0.9476</c:v>
                </c:pt>
                <c:pt idx="9477">
                  <c:v>0.9477</c:v>
                </c:pt>
                <c:pt idx="9478">
                  <c:v>0.9478</c:v>
                </c:pt>
                <c:pt idx="9479">
                  <c:v>0.9479</c:v>
                </c:pt>
                <c:pt idx="9480">
                  <c:v>0.948</c:v>
                </c:pt>
                <c:pt idx="9481">
                  <c:v>0.9481</c:v>
                </c:pt>
                <c:pt idx="9482">
                  <c:v>0.9482</c:v>
                </c:pt>
                <c:pt idx="9483">
                  <c:v>0.9483</c:v>
                </c:pt>
                <c:pt idx="9484">
                  <c:v>0.9484</c:v>
                </c:pt>
                <c:pt idx="9485">
                  <c:v>0.9485</c:v>
                </c:pt>
                <c:pt idx="9486">
                  <c:v>0.9486</c:v>
                </c:pt>
                <c:pt idx="9487">
                  <c:v>0.9487</c:v>
                </c:pt>
                <c:pt idx="9488">
                  <c:v>0.9488</c:v>
                </c:pt>
                <c:pt idx="9489">
                  <c:v>0.9489</c:v>
                </c:pt>
                <c:pt idx="9490">
                  <c:v>0.949</c:v>
                </c:pt>
                <c:pt idx="9491">
                  <c:v>0.9491</c:v>
                </c:pt>
                <c:pt idx="9492">
                  <c:v>0.9492</c:v>
                </c:pt>
                <c:pt idx="9493">
                  <c:v>0.9493</c:v>
                </c:pt>
                <c:pt idx="9494">
                  <c:v>0.9494</c:v>
                </c:pt>
                <c:pt idx="9495">
                  <c:v>0.9495</c:v>
                </c:pt>
                <c:pt idx="9496">
                  <c:v>0.9496</c:v>
                </c:pt>
                <c:pt idx="9497">
                  <c:v>0.9497</c:v>
                </c:pt>
                <c:pt idx="9498">
                  <c:v>0.9498</c:v>
                </c:pt>
                <c:pt idx="9499">
                  <c:v>0.9499</c:v>
                </c:pt>
                <c:pt idx="9500">
                  <c:v>0.95</c:v>
                </c:pt>
                <c:pt idx="9501">
                  <c:v>0.9501</c:v>
                </c:pt>
                <c:pt idx="9502">
                  <c:v>0.9502</c:v>
                </c:pt>
                <c:pt idx="9503">
                  <c:v>0.9503</c:v>
                </c:pt>
                <c:pt idx="9504">
                  <c:v>0.9504</c:v>
                </c:pt>
                <c:pt idx="9505">
                  <c:v>0.9505</c:v>
                </c:pt>
                <c:pt idx="9506">
                  <c:v>0.9506</c:v>
                </c:pt>
                <c:pt idx="9507">
                  <c:v>0.9507</c:v>
                </c:pt>
                <c:pt idx="9508">
                  <c:v>0.9508</c:v>
                </c:pt>
                <c:pt idx="9509">
                  <c:v>0.9509</c:v>
                </c:pt>
                <c:pt idx="9510">
                  <c:v>0.951</c:v>
                </c:pt>
                <c:pt idx="9511">
                  <c:v>0.9511</c:v>
                </c:pt>
                <c:pt idx="9512">
                  <c:v>0.9512</c:v>
                </c:pt>
                <c:pt idx="9513">
                  <c:v>0.9513</c:v>
                </c:pt>
                <c:pt idx="9514">
                  <c:v>0.9514</c:v>
                </c:pt>
                <c:pt idx="9515">
                  <c:v>0.9515</c:v>
                </c:pt>
                <c:pt idx="9516">
                  <c:v>0.9516</c:v>
                </c:pt>
                <c:pt idx="9517">
                  <c:v>0.9517</c:v>
                </c:pt>
                <c:pt idx="9518">
                  <c:v>0.9518</c:v>
                </c:pt>
                <c:pt idx="9519">
                  <c:v>0.9519</c:v>
                </c:pt>
                <c:pt idx="9520">
                  <c:v>0.952</c:v>
                </c:pt>
                <c:pt idx="9521">
                  <c:v>0.9521</c:v>
                </c:pt>
                <c:pt idx="9522">
                  <c:v>0.9522</c:v>
                </c:pt>
                <c:pt idx="9523">
                  <c:v>0.9523</c:v>
                </c:pt>
                <c:pt idx="9524">
                  <c:v>0.9524</c:v>
                </c:pt>
                <c:pt idx="9525">
                  <c:v>0.9525</c:v>
                </c:pt>
                <c:pt idx="9526">
                  <c:v>0.9526</c:v>
                </c:pt>
                <c:pt idx="9527">
                  <c:v>0.9527</c:v>
                </c:pt>
                <c:pt idx="9528">
                  <c:v>0.9528</c:v>
                </c:pt>
                <c:pt idx="9529">
                  <c:v>0.9529</c:v>
                </c:pt>
                <c:pt idx="9530">
                  <c:v>0.953</c:v>
                </c:pt>
                <c:pt idx="9531">
                  <c:v>0.9531</c:v>
                </c:pt>
                <c:pt idx="9532">
                  <c:v>0.9532</c:v>
                </c:pt>
                <c:pt idx="9533">
                  <c:v>0.9533</c:v>
                </c:pt>
                <c:pt idx="9534">
                  <c:v>0.9534</c:v>
                </c:pt>
                <c:pt idx="9535">
                  <c:v>0.9535</c:v>
                </c:pt>
                <c:pt idx="9536">
                  <c:v>0.9536</c:v>
                </c:pt>
                <c:pt idx="9537">
                  <c:v>0.9537</c:v>
                </c:pt>
                <c:pt idx="9538">
                  <c:v>0.9538</c:v>
                </c:pt>
                <c:pt idx="9539">
                  <c:v>0.9539</c:v>
                </c:pt>
                <c:pt idx="9540">
                  <c:v>0.954</c:v>
                </c:pt>
                <c:pt idx="9541">
                  <c:v>0.9541</c:v>
                </c:pt>
                <c:pt idx="9542">
                  <c:v>0.9542</c:v>
                </c:pt>
                <c:pt idx="9543">
                  <c:v>0.9543</c:v>
                </c:pt>
                <c:pt idx="9544">
                  <c:v>0.9544</c:v>
                </c:pt>
                <c:pt idx="9545">
                  <c:v>0.9545</c:v>
                </c:pt>
                <c:pt idx="9546">
                  <c:v>0.9546</c:v>
                </c:pt>
                <c:pt idx="9547">
                  <c:v>0.9547</c:v>
                </c:pt>
                <c:pt idx="9548">
                  <c:v>0.9548</c:v>
                </c:pt>
                <c:pt idx="9549">
                  <c:v>0.9549</c:v>
                </c:pt>
                <c:pt idx="9550">
                  <c:v>0.955</c:v>
                </c:pt>
                <c:pt idx="9551">
                  <c:v>0.9551</c:v>
                </c:pt>
                <c:pt idx="9552">
                  <c:v>0.9552</c:v>
                </c:pt>
                <c:pt idx="9553">
                  <c:v>0.9553</c:v>
                </c:pt>
                <c:pt idx="9554">
                  <c:v>0.9554</c:v>
                </c:pt>
                <c:pt idx="9555">
                  <c:v>0.9555</c:v>
                </c:pt>
                <c:pt idx="9556">
                  <c:v>0.9556</c:v>
                </c:pt>
                <c:pt idx="9557">
                  <c:v>0.9557</c:v>
                </c:pt>
                <c:pt idx="9558">
                  <c:v>0.9558</c:v>
                </c:pt>
                <c:pt idx="9559">
                  <c:v>0.9559</c:v>
                </c:pt>
                <c:pt idx="9560">
                  <c:v>0.956</c:v>
                </c:pt>
                <c:pt idx="9561">
                  <c:v>0.9561</c:v>
                </c:pt>
                <c:pt idx="9562">
                  <c:v>0.9562</c:v>
                </c:pt>
                <c:pt idx="9563">
                  <c:v>0.9563</c:v>
                </c:pt>
                <c:pt idx="9564">
                  <c:v>0.9564</c:v>
                </c:pt>
                <c:pt idx="9565">
                  <c:v>0.9565</c:v>
                </c:pt>
                <c:pt idx="9566">
                  <c:v>0.9566</c:v>
                </c:pt>
                <c:pt idx="9567">
                  <c:v>0.9567</c:v>
                </c:pt>
                <c:pt idx="9568">
                  <c:v>0.9568</c:v>
                </c:pt>
                <c:pt idx="9569">
                  <c:v>0.9569</c:v>
                </c:pt>
                <c:pt idx="9570">
                  <c:v>0.957</c:v>
                </c:pt>
                <c:pt idx="9571">
                  <c:v>0.9571</c:v>
                </c:pt>
                <c:pt idx="9572">
                  <c:v>0.9572</c:v>
                </c:pt>
                <c:pt idx="9573">
                  <c:v>0.9573</c:v>
                </c:pt>
                <c:pt idx="9574">
                  <c:v>0.9574</c:v>
                </c:pt>
                <c:pt idx="9575">
                  <c:v>0.9575</c:v>
                </c:pt>
                <c:pt idx="9576">
                  <c:v>0.9576</c:v>
                </c:pt>
                <c:pt idx="9577">
                  <c:v>0.9577</c:v>
                </c:pt>
                <c:pt idx="9578">
                  <c:v>0.9578</c:v>
                </c:pt>
                <c:pt idx="9579">
                  <c:v>0.9579</c:v>
                </c:pt>
                <c:pt idx="9580">
                  <c:v>0.958</c:v>
                </c:pt>
                <c:pt idx="9581">
                  <c:v>0.9581</c:v>
                </c:pt>
                <c:pt idx="9582">
                  <c:v>0.9582</c:v>
                </c:pt>
                <c:pt idx="9583">
                  <c:v>0.9583</c:v>
                </c:pt>
                <c:pt idx="9584">
                  <c:v>0.9584</c:v>
                </c:pt>
                <c:pt idx="9585">
                  <c:v>0.9585</c:v>
                </c:pt>
                <c:pt idx="9586">
                  <c:v>0.9586</c:v>
                </c:pt>
                <c:pt idx="9587">
                  <c:v>0.9587</c:v>
                </c:pt>
                <c:pt idx="9588">
                  <c:v>0.9588</c:v>
                </c:pt>
                <c:pt idx="9589">
                  <c:v>0.9589</c:v>
                </c:pt>
                <c:pt idx="9590">
                  <c:v>0.959</c:v>
                </c:pt>
                <c:pt idx="9591">
                  <c:v>0.9591</c:v>
                </c:pt>
                <c:pt idx="9592">
                  <c:v>0.9592</c:v>
                </c:pt>
                <c:pt idx="9593">
                  <c:v>0.9593</c:v>
                </c:pt>
                <c:pt idx="9594">
                  <c:v>0.9594</c:v>
                </c:pt>
                <c:pt idx="9595">
                  <c:v>0.9595</c:v>
                </c:pt>
                <c:pt idx="9596">
                  <c:v>0.9596</c:v>
                </c:pt>
                <c:pt idx="9597">
                  <c:v>0.9597</c:v>
                </c:pt>
                <c:pt idx="9598">
                  <c:v>0.9598</c:v>
                </c:pt>
                <c:pt idx="9599">
                  <c:v>0.9599</c:v>
                </c:pt>
                <c:pt idx="9600">
                  <c:v>0.96</c:v>
                </c:pt>
                <c:pt idx="9601">
                  <c:v>0.9601</c:v>
                </c:pt>
                <c:pt idx="9602">
                  <c:v>0.9602</c:v>
                </c:pt>
                <c:pt idx="9603">
                  <c:v>0.9603</c:v>
                </c:pt>
                <c:pt idx="9604">
                  <c:v>0.9604</c:v>
                </c:pt>
                <c:pt idx="9605">
                  <c:v>0.9605</c:v>
                </c:pt>
                <c:pt idx="9606">
                  <c:v>0.9606</c:v>
                </c:pt>
                <c:pt idx="9607">
                  <c:v>0.9607</c:v>
                </c:pt>
                <c:pt idx="9608">
                  <c:v>0.9608</c:v>
                </c:pt>
                <c:pt idx="9609">
                  <c:v>0.9609</c:v>
                </c:pt>
                <c:pt idx="9610">
                  <c:v>0.961</c:v>
                </c:pt>
                <c:pt idx="9611">
                  <c:v>0.9611</c:v>
                </c:pt>
                <c:pt idx="9612">
                  <c:v>0.9612</c:v>
                </c:pt>
                <c:pt idx="9613">
                  <c:v>0.9613</c:v>
                </c:pt>
                <c:pt idx="9614">
                  <c:v>0.9614</c:v>
                </c:pt>
                <c:pt idx="9615">
                  <c:v>0.9615</c:v>
                </c:pt>
                <c:pt idx="9616">
                  <c:v>0.9616</c:v>
                </c:pt>
                <c:pt idx="9617">
                  <c:v>0.9617</c:v>
                </c:pt>
                <c:pt idx="9618">
                  <c:v>0.9618</c:v>
                </c:pt>
                <c:pt idx="9619">
                  <c:v>0.9619</c:v>
                </c:pt>
                <c:pt idx="9620">
                  <c:v>0.962</c:v>
                </c:pt>
                <c:pt idx="9621">
                  <c:v>0.9621</c:v>
                </c:pt>
                <c:pt idx="9622">
                  <c:v>0.9622</c:v>
                </c:pt>
                <c:pt idx="9623">
                  <c:v>0.9623</c:v>
                </c:pt>
                <c:pt idx="9624">
                  <c:v>0.9624</c:v>
                </c:pt>
                <c:pt idx="9625">
                  <c:v>0.9625</c:v>
                </c:pt>
                <c:pt idx="9626">
                  <c:v>0.9626</c:v>
                </c:pt>
                <c:pt idx="9627">
                  <c:v>0.9627</c:v>
                </c:pt>
                <c:pt idx="9628">
                  <c:v>0.9628</c:v>
                </c:pt>
                <c:pt idx="9629">
                  <c:v>0.9629</c:v>
                </c:pt>
                <c:pt idx="9630">
                  <c:v>0.963</c:v>
                </c:pt>
                <c:pt idx="9631">
                  <c:v>0.9631</c:v>
                </c:pt>
                <c:pt idx="9632">
                  <c:v>0.9632</c:v>
                </c:pt>
                <c:pt idx="9633">
                  <c:v>0.9633</c:v>
                </c:pt>
                <c:pt idx="9634">
                  <c:v>0.9634</c:v>
                </c:pt>
                <c:pt idx="9635">
                  <c:v>0.9635</c:v>
                </c:pt>
                <c:pt idx="9636">
                  <c:v>0.9636</c:v>
                </c:pt>
                <c:pt idx="9637">
                  <c:v>0.9637</c:v>
                </c:pt>
                <c:pt idx="9638">
                  <c:v>0.9638</c:v>
                </c:pt>
                <c:pt idx="9639">
                  <c:v>0.9639</c:v>
                </c:pt>
                <c:pt idx="9640">
                  <c:v>0.964</c:v>
                </c:pt>
                <c:pt idx="9641">
                  <c:v>0.9641</c:v>
                </c:pt>
                <c:pt idx="9642">
                  <c:v>0.9642</c:v>
                </c:pt>
                <c:pt idx="9643">
                  <c:v>0.9643</c:v>
                </c:pt>
                <c:pt idx="9644">
                  <c:v>0.9644</c:v>
                </c:pt>
                <c:pt idx="9645">
                  <c:v>0.9645</c:v>
                </c:pt>
                <c:pt idx="9646">
                  <c:v>0.9646</c:v>
                </c:pt>
                <c:pt idx="9647">
                  <c:v>0.9647</c:v>
                </c:pt>
                <c:pt idx="9648">
                  <c:v>0.9648</c:v>
                </c:pt>
                <c:pt idx="9649">
                  <c:v>0.9649</c:v>
                </c:pt>
                <c:pt idx="9650">
                  <c:v>0.965</c:v>
                </c:pt>
                <c:pt idx="9651">
                  <c:v>0.9651</c:v>
                </c:pt>
                <c:pt idx="9652">
                  <c:v>0.9652</c:v>
                </c:pt>
                <c:pt idx="9653">
                  <c:v>0.9653</c:v>
                </c:pt>
                <c:pt idx="9654">
                  <c:v>0.9654</c:v>
                </c:pt>
                <c:pt idx="9655">
                  <c:v>0.9655</c:v>
                </c:pt>
                <c:pt idx="9656">
                  <c:v>0.9656</c:v>
                </c:pt>
                <c:pt idx="9657">
                  <c:v>0.9657</c:v>
                </c:pt>
                <c:pt idx="9658">
                  <c:v>0.9658</c:v>
                </c:pt>
                <c:pt idx="9659">
                  <c:v>0.9659</c:v>
                </c:pt>
                <c:pt idx="9660">
                  <c:v>0.966</c:v>
                </c:pt>
                <c:pt idx="9661">
                  <c:v>0.9661</c:v>
                </c:pt>
                <c:pt idx="9662">
                  <c:v>0.9662</c:v>
                </c:pt>
                <c:pt idx="9663">
                  <c:v>0.9663</c:v>
                </c:pt>
                <c:pt idx="9664">
                  <c:v>0.9664</c:v>
                </c:pt>
                <c:pt idx="9665">
                  <c:v>0.9665</c:v>
                </c:pt>
                <c:pt idx="9666">
                  <c:v>0.9666</c:v>
                </c:pt>
                <c:pt idx="9667">
                  <c:v>0.9667</c:v>
                </c:pt>
                <c:pt idx="9668">
                  <c:v>0.9668</c:v>
                </c:pt>
                <c:pt idx="9669">
                  <c:v>0.9669</c:v>
                </c:pt>
                <c:pt idx="9670">
                  <c:v>0.967</c:v>
                </c:pt>
                <c:pt idx="9671">
                  <c:v>0.9671</c:v>
                </c:pt>
                <c:pt idx="9672">
                  <c:v>0.9672</c:v>
                </c:pt>
                <c:pt idx="9673">
                  <c:v>0.9673</c:v>
                </c:pt>
                <c:pt idx="9674">
                  <c:v>0.9674</c:v>
                </c:pt>
                <c:pt idx="9675">
                  <c:v>0.9675</c:v>
                </c:pt>
                <c:pt idx="9676">
                  <c:v>0.9676</c:v>
                </c:pt>
                <c:pt idx="9677">
                  <c:v>0.9677</c:v>
                </c:pt>
                <c:pt idx="9678">
                  <c:v>0.9678</c:v>
                </c:pt>
                <c:pt idx="9679">
                  <c:v>0.9679</c:v>
                </c:pt>
                <c:pt idx="9680">
                  <c:v>0.968</c:v>
                </c:pt>
                <c:pt idx="9681">
                  <c:v>0.9681</c:v>
                </c:pt>
                <c:pt idx="9682">
                  <c:v>0.9682</c:v>
                </c:pt>
                <c:pt idx="9683">
                  <c:v>0.9683</c:v>
                </c:pt>
                <c:pt idx="9684">
                  <c:v>0.9684</c:v>
                </c:pt>
                <c:pt idx="9685">
                  <c:v>0.9685</c:v>
                </c:pt>
                <c:pt idx="9686">
                  <c:v>0.9686</c:v>
                </c:pt>
                <c:pt idx="9687">
                  <c:v>0.9687</c:v>
                </c:pt>
                <c:pt idx="9688">
                  <c:v>0.9688</c:v>
                </c:pt>
                <c:pt idx="9689">
                  <c:v>0.9689</c:v>
                </c:pt>
                <c:pt idx="9690">
                  <c:v>0.969</c:v>
                </c:pt>
                <c:pt idx="9691">
                  <c:v>0.9691</c:v>
                </c:pt>
                <c:pt idx="9692">
                  <c:v>0.9692</c:v>
                </c:pt>
                <c:pt idx="9693">
                  <c:v>0.9693</c:v>
                </c:pt>
                <c:pt idx="9694">
                  <c:v>0.9694</c:v>
                </c:pt>
                <c:pt idx="9695">
                  <c:v>0.9695</c:v>
                </c:pt>
                <c:pt idx="9696">
                  <c:v>0.9696</c:v>
                </c:pt>
                <c:pt idx="9697">
                  <c:v>0.9697</c:v>
                </c:pt>
                <c:pt idx="9698">
                  <c:v>0.9698</c:v>
                </c:pt>
                <c:pt idx="9699">
                  <c:v>0.9699</c:v>
                </c:pt>
                <c:pt idx="9700">
                  <c:v>0.97</c:v>
                </c:pt>
                <c:pt idx="9701">
                  <c:v>0.9701</c:v>
                </c:pt>
                <c:pt idx="9702">
                  <c:v>0.9702</c:v>
                </c:pt>
                <c:pt idx="9703">
                  <c:v>0.9703</c:v>
                </c:pt>
                <c:pt idx="9704">
                  <c:v>0.9704</c:v>
                </c:pt>
                <c:pt idx="9705">
                  <c:v>0.9705</c:v>
                </c:pt>
                <c:pt idx="9706">
                  <c:v>0.9706</c:v>
                </c:pt>
                <c:pt idx="9707">
                  <c:v>0.9707</c:v>
                </c:pt>
                <c:pt idx="9708">
                  <c:v>0.9708</c:v>
                </c:pt>
                <c:pt idx="9709">
                  <c:v>0.9709</c:v>
                </c:pt>
                <c:pt idx="9710">
                  <c:v>0.971</c:v>
                </c:pt>
                <c:pt idx="9711">
                  <c:v>0.9711</c:v>
                </c:pt>
                <c:pt idx="9712">
                  <c:v>0.9712</c:v>
                </c:pt>
                <c:pt idx="9713">
                  <c:v>0.9713</c:v>
                </c:pt>
                <c:pt idx="9714">
                  <c:v>0.9714</c:v>
                </c:pt>
                <c:pt idx="9715">
                  <c:v>0.9715</c:v>
                </c:pt>
                <c:pt idx="9716">
                  <c:v>0.9716</c:v>
                </c:pt>
                <c:pt idx="9717">
                  <c:v>0.9717</c:v>
                </c:pt>
                <c:pt idx="9718">
                  <c:v>0.9718</c:v>
                </c:pt>
                <c:pt idx="9719">
                  <c:v>0.9719</c:v>
                </c:pt>
                <c:pt idx="9720">
                  <c:v>0.972</c:v>
                </c:pt>
                <c:pt idx="9721">
                  <c:v>0.9721</c:v>
                </c:pt>
                <c:pt idx="9722">
                  <c:v>0.9722</c:v>
                </c:pt>
                <c:pt idx="9723">
                  <c:v>0.9723</c:v>
                </c:pt>
                <c:pt idx="9724">
                  <c:v>0.9724</c:v>
                </c:pt>
                <c:pt idx="9725">
                  <c:v>0.9725</c:v>
                </c:pt>
                <c:pt idx="9726">
                  <c:v>0.9726</c:v>
                </c:pt>
                <c:pt idx="9727">
                  <c:v>0.9727</c:v>
                </c:pt>
                <c:pt idx="9728">
                  <c:v>0.9728</c:v>
                </c:pt>
                <c:pt idx="9729">
                  <c:v>0.9729</c:v>
                </c:pt>
                <c:pt idx="9730">
                  <c:v>0.973</c:v>
                </c:pt>
                <c:pt idx="9731">
                  <c:v>0.9731</c:v>
                </c:pt>
                <c:pt idx="9732">
                  <c:v>0.9732</c:v>
                </c:pt>
                <c:pt idx="9733">
                  <c:v>0.9733</c:v>
                </c:pt>
                <c:pt idx="9734">
                  <c:v>0.9734</c:v>
                </c:pt>
                <c:pt idx="9735">
                  <c:v>0.9735</c:v>
                </c:pt>
                <c:pt idx="9736">
                  <c:v>0.9736</c:v>
                </c:pt>
                <c:pt idx="9737">
                  <c:v>0.9737</c:v>
                </c:pt>
                <c:pt idx="9738">
                  <c:v>0.9738</c:v>
                </c:pt>
                <c:pt idx="9739">
                  <c:v>0.9739</c:v>
                </c:pt>
                <c:pt idx="9740">
                  <c:v>0.974</c:v>
                </c:pt>
                <c:pt idx="9741">
                  <c:v>0.9741</c:v>
                </c:pt>
                <c:pt idx="9742">
                  <c:v>0.9742</c:v>
                </c:pt>
                <c:pt idx="9743">
                  <c:v>0.9743</c:v>
                </c:pt>
                <c:pt idx="9744">
                  <c:v>0.9744</c:v>
                </c:pt>
                <c:pt idx="9745">
                  <c:v>0.9745</c:v>
                </c:pt>
                <c:pt idx="9746">
                  <c:v>0.9746</c:v>
                </c:pt>
                <c:pt idx="9747">
                  <c:v>0.9747</c:v>
                </c:pt>
                <c:pt idx="9748">
                  <c:v>0.9748</c:v>
                </c:pt>
                <c:pt idx="9749">
                  <c:v>0.9749</c:v>
                </c:pt>
                <c:pt idx="9750">
                  <c:v>0.975</c:v>
                </c:pt>
                <c:pt idx="9751">
                  <c:v>0.9751</c:v>
                </c:pt>
                <c:pt idx="9752">
                  <c:v>0.9752</c:v>
                </c:pt>
                <c:pt idx="9753">
                  <c:v>0.9753</c:v>
                </c:pt>
                <c:pt idx="9754">
                  <c:v>0.9754</c:v>
                </c:pt>
                <c:pt idx="9755">
                  <c:v>0.9755</c:v>
                </c:pt>
                <c:pt idx="9756">
                  <c:v>0.9756</c:v>
                </c:pt>
                <c:pt idx="9757">
                  <c:v>0.9757</c:v>
                </c:pt>
                <c:pt idx="9758">
                  <c:v>0.9758</c:v>
                </c:pt>
                <c:pt idx="9759">
                  <c:v>0.9759</c:v>
                </c:pt>
                <c:pt idx="9760">
                  <c:v>0.976</c:v>
                </c:pt>
                <c:pt idx="9761">
                  <c:v>0.9761</c:v>
                </c:pt>
                <c:pt idx="9762">
                  <c:v>0.9762</c:v>
                </c:pt>
                <c:pt idx="9763">
                  <c:v>0.9763</c:v>
                </c:pt>
                <c:pt idx="9764">
                  <c:v>0.9764</c:v>
                </c:pt>
                <c:pt idx="9765">
                  <c:v>0.9765</c:v>
                </c:pt>
                <c:pt idx="9766">
                  <c:v>0.9766</c:v>
                </c:pt>
                <c:pt idx="9767">
                  <c:v>0.9767</c:v>
                </c:pt>
                <c:pt idx="9768">
                  <c:v>0.9768</c:v>
                </c:pt>
                <c:pt idx="9769">
                  <c:v>0.9769</c:v>
                </c:pt>
                <c:pt idx="9770">
                  <c:v>0.977</c:v>
                </c:pt>
                <c:pt idx="9771">
                  <c:v>0.9771</c:v>
                </c:pt>
                <c:pt idx="9772">
                  <c:v>0.9772</c:v>
                </c:pt>
                <c:pt idx="9773">
                  <c:v>0.9773</c:v>
                </c:pt>
                <c:pt idx="9774">
                  <c:v>0.9774</c:v>
                </c:pt>
                <c:pt idx="9775">
                  <c:v>0.9775</c:v>
                </c:pt>
                <c:pt idx="9776">
                  <c:v>0.9776</c:v>
                </c:pt>
                <c:pt idx="9777">
                  <c:v>0.9777</c:v>
                </c:pt>
                <c:pt idx="9778">
                  <c:v>0.9778</c:v>
                </c:pt>
                <c:pt idx="9779">
                  <c:v>0.9779</c:v>
                </c:pt>
                <c:pt idx="9780">
                  <c:v>0.978</c:v>
                </c:pt>
                <c:pt idx="9781">
                  <c:v>0.9781</c:v>
                </c:pt>
                <c:pt idx="9782">
                  <c:v>0.9782</c:v>
                </c:pt>
                <c:pt idx="9783">
                  <c:v>0.9783</c:v>
                </c:pt>
                <c:pt idx="9784">
                  <c:v>0.9784</c:v>
                </c:pt>
                <c:pt idx="9785">
                  <c:v>0.9785</c:v>
                </c:pt>
                <c:pt idx="9786">
                  <c:v>0.9786</c:v>
                </c:pt>
                <c:pt idx="9787">
                  <c:v>0.9787</c:v>
                </c:pt>
                <c:pt idx="9788">
                  <c:v>0.9788</c:v>
                </c:pt>
                <c:pt idx="9789">
                  <c:v>0.9789</c:v>
                </c:pt>
                <c:pt idx="9790">
                  <c:v>0.979</c:v>
                </c:pt>
                <c:pt idx="9791">
                  <c:v>0.9791</c:v>
                </c:pt>
                <c:pt idx="9792">
                  <c:v>0.9792</c:v>
                </c:pt>
                <c:pt idx="9793">
                  <c:v>0.9793</c:v>
                </c:pt>
                <c:pt idx="9794">
                  <c:v>0.9794</c:v>
                </c:pt>
                <c:pt idx="9795">
                  <c:v>0.9795</c:v>
                </c:pt>
                <c:pt idx="9796">
                  <c:v>0.9796</c:v>
                </c:pt>
                <c:pt idx="9797">
                  <c:v>0.9797</c:v>
                </c:pt>
                <c:pt idx="9798">
                  <c:v>0.9798</c:v>
                </c:pt>
                <c:pt idx="9799">
                  <c:v>0.9799</c:v>
                </c:pt>
                <c:pt idx="9800">
                  <c:v>0.98</c:v>
                </c:pt>
                <c:pt idx="9801">
                  <c:v>0.9801</c:v>
                </c:pt>
                <c:pt idx="9802">
                  <c:v>0.9802</c:v>
                </c:pt>
                <c:pt idx="9803">
                  <c:v>0.9803</c:v>
                </c:pt>
                <c:pt idx="9804">
                  <c:v>0.9804</c:v>
                </c:pt>
                <c:pt idx="9805">
                  <c:v>0.9805</c:v>
                </c:pt>
                <c:pt idx="9806">
                  <c:v>0.9806</c:v>
                </c:pt>
                <c:pt idx="9807">
                  <c:v>0.9807</c:v>
                </c:pt>
                <c:pt idx="9808">
                  <c:v>0.9808</c:v>
                </c:pt>
                <c:pt idx="9809">
                  <c:v>0.9809</c:v>
                </c:pt>
                <c:pt idx="9810">
                  <c:v>0.981</c:v>
                </c:pt>
                <c:pt idx="9811">
                  <c:v>0.9811</c:v>
                </c:pt>
                <c:pt idx="9812">
                  <c:v>0.9812</c:v>
                </c:pt>
                <c:pt idx="9813">
                  <c:v>0.9813</c:v>
                </c:pt>
                <c:pt idx="9814">
                  <c:v>0.9814</c:v>
                </c:pt>
                <c:pt idx="9815">
                  <c:v>0.9815</c:v>
                </c:pt>
                <c:pt idx="9816">
                  <c:v>0.9816</c:v>
                </c:pt>
                <c:pt idx="9817">
                  <c:v>0.9817</c:v>
                </c:pt>
                <c:pt idx="9818">
                  <c:v>0.9818</c:v>
                </c:pt>
                <c:pt idx="9819">
                  <c:v>0.9819</c:v>
                </c:pt>
                <c:pt idx="9820">
                  <c:v>0.982</c:v>
                </c:pt>
                <c:pt idx="9821">
                  <c:v>0.9821</c:v>
                </c:pt>
                <c:pt idx="9822">
                  <c:v>0.9822</c:v>
                </c:pt>
                <c:pt idx="9823">
                  <c:v>0.9823</c:v>
                </c:pt>
                <c:pt idx="9824">
                  <c:v>0.9824</c:v>
                </c:pt>
                <c:pt idx="9825">
                  <c:v>0.9825</c:v>
                </c:pt>
                <c:pt idx="9826">
                  <c:v>0.9826</c:v>
                </c:pt>
                <c:pt idx="9827">
                  <c:v>0.9827</c:v>
                </c:pt>
                <c:pt idx="9828">
                  <c:v>0.9828</c:v>
                </c:pt>
                <c:pt idx="9829">
                  <c:v>0.9829</c:v>
                </c:pt>
                <c:pt idx="9830">
                  <c:v>0.983</c:v>
                </c:pt>
                <c:pt idx="9831">
                  <c:v>0.9831</c:v>
                </c:pt>
                <c:pt idx="9832">
                  <c:v>0.9832</c:v>
                </c:pt>
                <c:pt idx="9833">
                  <c:v>0.9833</c:v>
                </c:pt>
                <c:pt idx="9834">
                  <c:v>0.9834</c:v>
                </c:pt>
                <c:pt idx="9835">
                  <c:v>0.9835</c:v>
                </c:pt>
                <c:pt idx="9836">
                  <c:v>0.9836</c:v>
                </c:pt>
                <c:pt idx="9837">
                  <c:v>0.9837</c:v>
                </c:pt>
                <c:pt idx="9838">
                  <c:v>0.9838</c:v>
                </c:pt>
                <c:pt idx="9839">
                  <c:v>0.9839</c:v>
                </c:pt>
                <c:pt idx="9840">
                  <c:v>0.984</c:v>
                </c:pt>
                <c:pt idx="9841">
                  <c:v>0.9841</c:v>
                </c:pt>
                <c:pt idx="9842">
                  <c:v>0.9842</c:v>
                </c:pt>
                <c:pt idx="9843">
                  <c:v>0.9843</c:v>
                </c:pt>
                <c:pt idx="9844">
                  <c:v>0.9844</c:v>
                </c:pt>
                <c:pt idx="9845">
                  <c:v>0.9845</c:v>
                </c:pt>
                <c:pt idx="9846">
                  <c:v>0.9846</c:v>
                </c:pt>
                <c:pt idx="9847">
                  <c:v>0.9847</c:v>
                </c:pt>
                <c:pt idx="9848">
                  <c:v>0.9848</c:v>
                </c:pt>
                <c:pt idx="9849">
                  <c:v>0.9849</c:v>
                </c:pt>
                <c:pt idx="9850">
                  <c:v>0.985</c:v>
                </c:pt>
                <c:pt idx="9851">
                  <c:v>0.9851</c:v>
                </c:pt>
                <c:pt idx="9852">
                  <c:v>0.9852</c:v>
                </c:pt>
                <c:pt idx="9853">
                  <c:v>0.9853</c:v>
                </c:pt>
                <c:pt idx="9854">
                  <c:v>0.9854</c:v>
                </c:pt>
                <c:pt idx="9855">
                  <c:v>0.9855</c:v>
                </c:pt>
                <c:pt idx="9856">
                  <c:v>0.9856</c:v>
                </c:pt>
                <c:pt idx="9857">
                  <c:v>0.9857</c:v>
                </c:pt>
                <c:pt idx="9858">
                  <c:v>0.9858</c:v>
                </c:pt>
                <c:pt idx="9859">
                  <c:v>0.9859</c:v>
                </c:pt>
                <c:pt idx="9860">
                  <c:v>0.986</c:v>
                </c:pt>
                <c:pt idx="9861">
                  <c:v>0.9861</c:v>
                </c:pt>
                <c:pt idx="9862">
                  <c:v>0.9862</c:v>
                </c:pt>
                <c:pt idx="9863">
                  <c:v>0.9863</c:v>
                </c:pt>
                <c:pt idx="9864">
                  <c:v>0.9864</c:v>
                </c:pt>
                <c:pt idx="9865">
                  <c:v>0.9865</c:v>
                </c:pt>
                <c:pt idx="9866">
                  <c:v>0.9866</c:v>
                </c:pt>
                <c:pt idx="9867">
                  <c:v>0.9867</c:v>
                </c:pt>
                <c:pt idx="9868">
                  <c:v>0.9868</c:v>
                </c:pt>
                <c:pt idx="9869">
                  <c:v>0.9869</c:v>
                </c:pt>
                <c:pt idx="9870">
                  <c:v>0.987</c:v>
                </c:pt>
                <c:pt idx="9871">
                  <c:v>0.9871</c:v>
                </c:pt>
                <c:pt idx="9872">
                  <c:v>0.9872</c:v>
                </c:pt>
                <c:pt idx="9873">
                  <c:v>0.9873</c:v>
                </c:pt>
                <c:pt idx="9874">
                  <c:v>0.9874</c:v>
                </c:pt>
                <c:pt idx="9875">
                  <c:v>0.9875</c:v>
                </c:pt>
                <c:pt idx="9876">
                  <c:v>0.9876</c:v>
                </c:pt>
                <c:pt idx="9877">
                  <c:v>0.9877</c:v>
                </c:pt>
                <c:pt idx="9878">
                  <c:v>0.9878</c:v>
                </c:pt>
                <c:pt idx="9879">
                  <c:v>0.9879</c:v>
                </c:pt>
                <c:pt idx="9880">
                  <c:v>0.988</c:v>
                </c:pt>
                <c:pt idx="9881">
                  <c:v>0.9881</c:v>
                </c:pt>
                <c:pt idx="9882">
                  <c:v>0.9882</c:v>
                </c:pt>
                <c:pt idx="9883">
                  <c:v>0.9883</c:v>
                </c:pt>
                <c:pt idx="9884">
                  <c:v>0.9884</c:v>
                </c:pt>
                <c:pt idx="9885">
                  <c:v>0.9885</c:v>
                </c:pt>
                <c:pt idx="9886">
                  <c:v>0.9886</c:v>
                </c:pt>
                <c:pt idx="9887">
                  <c:v>0.9887</c:v>
                </c:pt>
                <c:pt idx="9888">
                  <c:v>0.9888</c:v>
                </c:pt>
                <c:pt idx="9889">
                  <c:v>0.9889</c:v>
                </c:pt>
                <c:pt idx="9890">
                  <c:v>0.989</c:v>
                </c:pt>
                <c:pt idx="9891">
                  <c:v>0.9891</c:v>
                </c:pt>
                <c:pt idx="9892">
                  <c:v>0.9892</c:v>
                </c:pt>
                <c:pt idx="9893">
                  <c:v>0.9893</c:v>
                </c:pt>
                <c:pt idx="9894">
                  <c:v>0.9894</c:v>
                </c:pt>
                <c:pt idx="9895">
                  <c:v>0.9895</c:v>
                </c:pt>
                <c:pt idx="9896">
                  <c:v>0.9896</c:v>
                </c:pt>
                <c:pt idx="9897">
                  <c:v>0.9897</c:v>
                </c:pt>
                <c:pt idx="9898">
                  <c:v>0.9898</c:v>
                </c:pt>
                <c:pt idx="9899">
                  <c:v>0.9899</c:v>
                </c:pt>
                <c:pt idx="9900">
                  <c:v>0.99</c:v>
                </c:pt>
                <c:pt idx="9901">
                  <c:v>0.9901</c:v>
                </c:pt>
                <c:pt idx="9902">
                  <c:v>0.9902</c:v>
                </c:pt>
                <c:pt idx="9903">
                  <c:v>0.9903</c:v>
                </c:pt>
                <c:pt idx="9904">
                  <c:v>0.9904</c:v>
                </c:pt>
                <c:pt idx="9905">
                  <c:v>0.9905</c:v>
                </c:pt>
                <c:pt idx="9906">
                  <c:v>0.9906</c:v>
                </c:pt>
                <c:pt idx="9907">
                  <c:v>0.9907</c:v>
                </c:pt>
                <c:pt idx="9908">
                  <c:v>0.9908</c:v>
                </c:pt>
                <c:pt idx="9909">
                  <c:v>0.9909</c:v>
                </c:pt>
                <c:pt idx="9910">
                  <c:v>0.991</c:v>
                </c:pt>
                <c:pt idx="9911">
                  <c:v>0.9911</c:v>
                </c:pt>
                <c:pt idx="9912">
                  <c:v>0.9912</c:v>
                </c:pt>
                <c:pt idx="9913">
                  <c:v>0.9913</c:v>
                </c:pt>
                <c:pt idx="9914">
                  <c:v>0.9914</c:v>
                </c:pt>
                <c:pt idx="9915">
                  <c:v>0.9915</c:v>
                </c:pt>
                <c:pt idx="9916">
                  <c:v>0.9916</c:v>
                </c:pt>
                <c:pt idx="9917">
                  <c:v>0.9917</c:v>
                </c:pt>
                <c:pt idx="9918">
                  <c:v>0.9918</c:v>
                </c:pt>
                <c:pt idx="9919">
                  <c:v>0.9919</c:v>
                </c:pt>
                <c:pt idx="9920">
                  <c:v>0.992</c:v>
                </c:pt>
                <c:pt idx="9921">
                  <c:v>0.9921</c:v>
                </c:pt>
                <c:pt idx="9922">
                  <c:v>0.9922</c:v>
                </c:pt>
                <c:pt idx="9923">
                  <c:v>0.9923</c:v>
                </c:pt>
                <c:pt idx="9924">
                  <c:v>0.9924</c:v>
                </c:pt>
                <c:pt idx="9925">
                  <c:v>0.9925</c:v>
                </c:pt>
                <c:pt idx="9926">
                  <c:v>0.9926</c:v>
                </c:pt>
                <c:pt idx="9927">
                  <c:v>0.9927</c:v>
                </c:pt>
                <c:pt idx="9928">
                  <c:v>0.9928</c:v>
                </c:pt>
                <c:pt idx="9929">
                  <c:v>0.9929</c:v>
                </c:pt>
                <c:pt idx="9930">
                  <c:v>0.993</c:v>
                </c:pt>
                <c:pt idx="9931">
                  <c:v>0.9931</c:v>
                </c:pt>
                <c:pt idx="9932">
                  <c:v>0.9932</c:v>
                </c:pt>
                <c:pt idx="9933">
                  <c:v>0.9933</c:v>
                </c:pt>
                <c:pt idx="9934">
                  <c:v>0.9934</c:v>
                </c:pt>
                <c:pt idx="9935">
                  <c:v>0.9935</c:v>
                </c:pt>
                <c:pt idx="9936">
                  <c:v>0.9936</c:v>
                </c:pt>
                <c:pt idx="9937">
                  <c:v>0.9937</c:v>
                </c:pt>
                <c:pt idx="9938">
                  <c:v>0.9938</c:v>
                </c:pt>
                <c:pt idx="9939">
                  <c:v>0.9939</c:v>
                </c:pt>
                <c:pt idx="9940">
                  <c:v>0.994</c:v>
                </c:pt>
                <c:pt idx="9941">
                  <c:v>0.9941</c:v>
                </c:pt>
                <c:pt idx="9942">
                  <c:v>0.9942</c:v>
                </c:pt>
                <c:pt idx="9943">
                  <c:v>0.9943</c:v>
                </c:pt>
                <c:pt idx="9944">
                  <c:v>0.9944</c:v>
                </c:pt>
                <c:pt idx="9945">
                  <c:v>0.9945</c:v>
                </c:pt>
                <c:pt idx="9946">
                  <c:v>0.9946</c:v>
                </c:pt>
                <c:pt idx="9947">
                  <c:v>0.9947</c:v>
                </c:pt>
                <c:pt idx="9948">
                  <c:v>0.9948</c:v>
                </c:pt>
                <c:pt idx="9949">
                  <c:v>0.9949</c:v>
                </c:pt>
                <c:pt idx="9950">
                  <c:v>0.995</c:v>
                </c:pt>
                <c:pt idx="9951">
                  <c:v>0.9951</c:v>
                </c:pt>
                <c:pt idx="9952">
                  <c:v>0.9952</c:v>
                </c:pt>
                <c:pt idx="9953">
                  <c:v>0.9953</c:v>
                </c:pt>
                <c:pt idx="9954">
                  <c:v>0.9954</c:v>
                </c:pt>
                <c:pt idx="9955">
                  <c:v>0.9955</c:v>
                </c:pt>
                <c:pt idx="9956">
                  <c:v>0.9956</c:v>
                </c:pt>
                <c:pt idx="9957">
                  <c:v>0.9957</c:v>
                </c:pt>
                <c:pt idx="9958">
                  <c:v>0.9958</c:v>
                </c:pt>
                <c:pt idx="9959">
                  <c:v>0.9959</c:v>
                </c:pt>
                <c:pt idx="9960">
                  <c:v>0.996</c:v>
                </c:pt>
                <c:pt idx="9961">
                  <c:v>0.9961</c:v>
                </c:pt>
                <c:pt idx="9962">
                  <c:v>0.9962</c:v>
                </c:pt>
                <c:pt idx="9963">
                  <c:v>0.9963</c:v>
                </c:pt>
                <c:pt idx="9964">
                  <c:v>0.9964</c:v>
                </c:pt>
                <c:pt idx="9965">
                  <c:v>0.9965</c:v>
                </c:pt>
                <c:pt idx="9966">
                  <c:v>0.9966</c:v>
                </c:pt>
                <c:pt idx="9967">
                  <c:v>0.9967</c:v>
                </c:pt>
                <c:pt idx="9968">
                  <c:v>0.9968</c:v>
                </c:pt>
                <c:pt idx="9969">
                  <c:v>0.9969</c:v>
                </c:pt>
                <c:pt idx="9970">
                  <c:v>0.997</c:v>
                </c:pt>
                <c:pt idx="9971">
                  <c:v>0.9971</c:v>
                </c:pt>
                <c:pt idx="9972">
                  <c:v>0.9972</c:v>
                </c:pt>
                <c:pt idx="9973">
                  <c:v>0.9973</c:v>
                </c:pt>
                <c:pt idx="9974">
                  <c:v>0.9974</c:v>
                </c:pt>
                <c:pt idx="9975">
                  <c:v>0.9975</c:v>
                </c:pt>
                <c:pt idx="9976">
                  <c:v>0.9976</c:v>
                </c:pt>
                <c:pt idx="9977">
                  <c:v>0.9977</c:v>
                </c:pt>
                <c:pt idx="9978">
                  <c:v>0.9978</c:v>
                </c:pt>
                <c:pt idx="9979">
                  <c:v>0.9979</c:v>
                </c:pt>
                <c:pt idx="9980">
                  <c:v>0.998</c:v>
                </c:pt>
                <c:pt idx="9981">
                  <c:v>0.9981</c:v>
                </c:pt>
                <c:pt idx="9982">
                  <c:v>0.9982</c:v>
                </c:pt>
                <c:pt idx="9983">
                  <c:v>0.9983</c:v>
                </c:pt>
                <c:pt idx="9984">
                  <c:v>0.9984</c:v>
                </c:pt>
                <c:pt idx="9985">
                  <c:v>0.9985</c:v>
                </c:pt>
                <c:pt idx="9986">
                  <c:v>0.9986</c:v>
                </c:pt>
                <c:pt idx="9987">
                  <c:v>0.9987</c:v>
                </c:pt>
                <c:pt idx="9988">
                  <c:v>0.9988</c:v>
                </c:pt>
                <c:pt idx="9989">
                  <c:v>0.9989</c:v>
                </c:pt>
                <c:pt idx="9990">
                  <c:v>0.999</c:v>
                </c:pt>
                <c:pt idx="9991">
                  <c:v>0.9991</c:v>
                </c:pt>
                <c:pt idx="9992">
                  <c:v>0.9992</c:v>
                </c:pt>
                <c:pt idx="9993">
                  <c:v>0.9993</c:v>
                </c:pt>
                <c:pt idx="9994">
                  <c:v>0.9994</c:v>
                </c:pt>
                <c:pt idx="9995">
                  <c:v>0.9995</c:v>
                </c:pt>
                <c:pt idx="9996">
                  <c:v>0.9996</c:v>
                </c:pt>
                <c:pt idx="9997">
                  <c:v>0.9997</c:v>
                </c:pt>
                <c:pt idx="9998">
                  <c:v>0.9998</c:v>
                </c:pt>
                <c:pt idx="9999">
                  <c:v>0.9999</c:v>
                </c:pt>
                <c:pt idx="10000">
                  <c:v>1</c:v>
                </c:pt>
              </c:strCache>
            </c:strRef>
          </c:cat>
          <c:val>
            <c:numRef>
              <c:f>'[1]Churn-Modelling forecast'!$G$10:$G$10010</c:f>
              <c:numCache>
                <c:formatCode>General</c:formatCode>
                <c:ptCount val="10001"/>
                <c:pt idx="0">
                  <c:v>0</c:v>
                </c:pt>
                <c:pt idx="1">
                  <c:v>9.9999999999999991E-5</c:v>
                </c:pt>
                <c:pt idx="2">
                  <c:v>1.9999999999999998E-4</c:v>
                </c:pt>
                <c:pt idx="3">
                  <c:v>2.9999999999999997E-4</c:v>
                </c:pt>
                <c:pt idx="4">
                  <c:v>3.9999999999999996E-4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7.9999999999999993E-4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1.0999999999999998E-3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1.5999999999999999E-3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2.1999999999999997E-3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2.4999999999999996E-3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3.1999999999999997E-3</c:v>
                </c:pt>
                <c:pt idx="33">
                  <c:v>3.2999999999999995E-3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3.6999999999999997E-3</c:v>
                </c:pt>
                <c:pt idx="38">
                  <c:v>3.8E-3</c:v>
                </c:pt>
                <c:pt idx="39">
                  <c:v>3.9000000000000003E-3</c:v>
                </c:pt>
                <c:pt idx="40">
                  <c:v>4.0000000000000001E-3</c:v>
                </c:pt>
                <c:pt idx="41">
                  <c:v>4.0999999999999995E-3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4.3999999999999994E-3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4.9999999999999992E-3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5.2999999999999992E-3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5.6999999999999993E-3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6.0999999999999995E-3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6.3999999999999994E-3</c:v>
                </c:pt>
                <c:pt idx="65">
                  <c:v>6.4999999999999997E-3</c:v>
                </c:pt>
                <c:pt idx="66">
                  <c:v>6.5999999999999991E-3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7.0999999999999995E-3</c:v>
                </c:pt>
                <c:pt idx="72">
                  <c:v>7.1999999999999998E-3</c:v>
                </c:pt>
                <c:pt idx="73">
                  <c:v>7.2999999999999992E-3</c:v>
                </c:pt>
                <c:pt idx="74">
                  <c:v>7.3999999999999995E-3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7.6999999999999994E-3</c:v>
                </c:pt>
                <c:pt idx="78">
                  <c:v>7.8000000000000005E-3</c:v>
                </c:pt>
                <c:pt idx="79">
                  <c:v>7.899999999999999E-3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8.199999999999999E-3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8.4999999999999989E-3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8.7999999999999988E-3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9.8999999999999991E-3</c:v>
                </c:pt>
                <c:pt idx="100">
                  <c:v>9.9999999999999985E-3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1.0299999999999998E-2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1.0599999999999998E-2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1.1099999999999999E-2</c:v>
                </c:pt>
                <c:pt idx="112">
                  <c:v>1.12E-2</c:v>
                </c:pt>
                <c:pt idx="113">
                  <c:v>1.1300000000000001E-2</c:v>
                </c:pt>
                <c:pt idx="114">
                  <c:v>1.1399999999999999E-2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1.1699999999999999E-2</c:v>
                </c:pt>
                <c:pt idx="118">
                  <c:v>1.18E-2</c:v>
                </c:pt>
                <c:pt idx="119">
                  <c:v>1.1899999999999999E-2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1.2199999999999999E-2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1.2499999999999999E-2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1.2799999999999999E-2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1.3199999999999998E-2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1.3499999999999998E-2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1.4199999999999999E-2</c:v>
                </c:pt>
                <c:pt idx="143">
                  <c:v>1.4299999999999998E-2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1.4599999999999998E-2</c:v>
                </c:pt>
                <c:pt idx="147">
                  <c:v>1.47E-2</c:v>
                </c:pt>
                <c:pt idx="148">
                  <c:v>1.4799999999999999E-2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1.5099999999999999E-2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1.5399999999999999E-2</c:v>
                </c:pt>
                <c:pt idx="155">
                  <c:v>1.55E-2</c:v>
                </c:pt>
                <c:pt idx="156">
                  <c:v>1.5600000000000001E-2</c:v>
                </c:pt>
                <c:pt idx="157">
                  <c:v>1.5699999999999999E-2</c:v>
                </c:pt>
                <c:pt idx="158">
                  <c:v>1.5799999999999998E-2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1.6399999999999998E-2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1.6999999999999998E-2</c:v>
                </c:pt>
                <c:pt idx="171">
                  <c:v>1.7099999999999997E-2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1.7599999999999998E-2</c:v>
                </c:pt>
                <c:pt idx="177">
                  <c:v>1.7699999999999997E-2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1.8699999999999998E-2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1.9299999999999998E-2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1.9700000000000002E-2</c:v>
                </c:pt>
                <c:pt idx="198">
                  <c:v>1.9799999999999998E-2</c:v>
                </c:pt>
                <c:pt idx="199">
                  <c:v>1.9899999999999998E-2</c:v>
                </c:pt>
                <c:pt idx="200">
                  <c:v>1.9999999999999997E-2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2.0499999999999997E-2</c:v>
                </c:pt>
                <c:pt idx="206">
                  <c:v>2.0599999999999997E-2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2.1199999999999997E-2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2.2099999999999998E-2</c:v>
                </c:pt>
                <c:pt idx="222">
                  <c:v>2.2199999999999998E-2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2.2600000000000002E-2</c:v>
                </c:pt>
                <c:pt idx="227">
                  <c:v>2.2699999999999998E-2</c:v>
                </c:pt>
                <c:pt idx="228">
                  <c:v>2.2799999999999997E-2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2.3399999999999997E-2</c:v>
                </c:pt>
                <c:pt idx="235">
                  <c:v>2.3499999999999997E-2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2.3799999999999998E-2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2.4099999999999996E-2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2.4399999999999998E-2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2.4999999999999998E-2</c:v>
                </c:pt>
                <c:pt idx="251">
                  <c:v>2.5099999999999997E-2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2.5500000000000002E-2</c:v>
                </c:pt>
                <c:pt idx="256">
                  <c:v>2.5599999999999998E-2</c:v>
                </c:pt>
                <c:pt idx="257">
                  <c:v>2.5699999999999997E-2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2.6299999999999997E-2</c:v>
                </c:pt>
                <c:pt idx="264">
                  <c:v>2.6399999999999996E-2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2.6699999999999998E-2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2.6999999999999996E-2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2.7299999999999998E-2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2.7899999999999998E-2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2.8399999999999998E-2</c:v>
                </c:pt>
                <c:pt idx="285">
                  <c:v>2.8499999999999998E-2</c:v>
                </c:pt>
                <c:pt idx="286">
                  <c:v>2.8599999999999997E-2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2.9099999999999997E-2</c:v>
                </c:pt>
                <c:pt idx="292">
                  <c:v>2.9199999999999997E-2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2.9599999999999998E-2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2.9899999999999996E-2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3.0199999999999998E-2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3.0699999999999998E-2</c:v>
                </c:pt>
                <c:pt idx="308">
                  <c:v>3.0799999999999998E-2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3.1200000000000002E-2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3.1599999999999996E-2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3.2299999999999995E-2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3.2799999999999996E-2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3.3299999999999996E-2</c:v>
                </c:pt>
                <c:pt idx="334">
                  <c:v>3.3399999999999999E-2</c:v>
                </c:pt>
                <c:pt idx="335">
                  <c:v>3.3499999999999995E-2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3.3999999999999996E-2</c:v>
                </c:pt>
                <c:pt idx="341">
                  <c:v>3.4099999999999998E-2</c:v>
                </c:pt>
                <c:pt idx="342">
                  <c:v>3.4199999999999994E-2</c:v>
                </c:pt>
                <c:pt idx="343">
                  <c:v>3.4300000000000004E-2</c:v>
                </c:pt>
                <c:pt idx="344">
                  <c:v>3.44E-2</c:v>
                </c:pt>
                <c:pt idx="345">
                  <c:v>3.4499999999999996E-2</c:v>
                </c:pt>
                <c:pt idx="346">
                  <c:v>3.4599999999999999E-2</c:v>
                </c:pt>
                <c:pt idx="347">
                  <c:v>3.4699999999999995E-2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3.5199999999999995E-2</c:v>
                </c:pt>
                <c:pt idx="353">
                  <c:v>3.5299999999999998E-2</c:v>
                </c:pt>
                <c:pt idx="354">
                  <c:v>3.5399999999999994E-2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3.6099999999999993E-2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3.6699999999999997E-2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3.7399999999999996E-2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3.7899999999999996E-2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3.8599999999999995E-2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3.9099999999999996E-2</c:v>
                </c:pt>
                <c:pt idx="392">
                  <c:v>3.9199999999999999E-2</c:v>
                </c:pt>
                <c:pt idx="393">
                  <c:v>3.9299999999999995E-2</c:v>
                </c:pt>
                <c:pt idx="394">
                  <c:v>3.9400000000000004E-2</c:v>
                </c:pt>
                <c:pt idx="395">
                  <c:v>3.95E-2</c:v>
                </c:pt>
                <c:pt idx="396">
                  <c:v>3.9599999999999996E-2</c:v>
                </c:pt>
                <c:pt idx="397">
                  <c:v>3.9699999999999999E-2</c:v>
                </c:pt>
                <c:pt idx="398">
                  <c:v>3.9799999999999995E-2</c:v>
                </c:pt>
                <c:pt idx="399">
                  <c:v>3.9899999999999998E-2</c:v>
                </c:pt>
                <c:pt idx="400">
                  <c:v>3.9999999999999994E-2</c:v>
                </c:pt>
                <c:pt idx="401">
                  <c:v>4.0100000000000004E-2</c:v>
                </c:pt>
                <c:pt idx="402">
                  <c:v>4.02E-2</c:v>
                </c:pt>
                <c:pt idx="403">
                  <c:v>4.0299999999999996E-2</c:v>
                </c:pt>
                <c:pt idx="404">
                  <c:v>4.0399999999999998E-2</c:v>
                </c:pt>
                <c:pt idx="405">
                  <c:v>4.0499999999999994E-2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4.0999999999999995E-2</c:v>
                </c:pt>
                <c:pt idx="411">
                  <c:v>4.1099999999999998E-2</c:v>
                </c:pt>
                <c:pt idx="412">
                  <c:v>4.1199999999999994E-2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4.1699999999999994E-2</c:v>
                </c:pt>
                <c:pt idx="418">
                  <c:v>4.1799999999999997E-2</c:v>
                </c:pt>
                <c:pt idx="419">
                  <c:v>4.1899999999999993E-2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4.2399999999999993E-2</c:v>
                </c:pt>
                <c:pt idx="425">
                  <c:v>4.2499999999999996E-2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4.3099999999999992E-2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4.3699999999999996E-2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4.4199999999999996E-2</c:v>
                </c:pt>
                <c:pt idx="443">
                  <c:v>4.4299999999999999E-2</c:v>
                </c:pt>
                <c:pt idx="444">
                  <c:v>4.4399999999999995E-2</c:v>
                </c:pt>
                <c:pt idx="445">
                  <c:v>4.4500000000000005E-2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4.4899999999999995E-2</c:v>
                </c:pt>
                <c:pt idx="450">
                  <c:v>4.4999999999999998E-2</c:v>
                </c:pt>
                <c:pt idx="451">
                  <c:v>4.5099999999999994E-2</c:v>
                </c:pt>
                <c:pt idx="452">
                  <c:v>4.5200000000000004E-2</c:v>
                </c:pt>
                <c:pt idx="453">
                  <c:v>4.53E-2</c:v>
                </c:pt>
                <c:pt idx="454">
                  <c:v>4.5399999999999996E-2</c:v>
                </c:pt>
                <c:pt idx="455">
                  <c:v>4.5499999999999999E-2</c:v>
                </c:pt>
                <c:pt idx="456">
                  <c:v>4.5599999999999995E-2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4.6099999999999995E-2</c:v>
                </c:pt>
                <c:pt idx="462">
                  <c:v>4.6199999999999998E-2</c:v>
                </c:pt>
                <c:pt idx="463">
                  <c:v>4.6299999999999994E-2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4.6799999999999994E-2</c:v>
                </c:pt>
                <c:pt idx="469">
                  <c:v>4.6899999999999997E-2</c:v>
                </c:pt>
                <c:pt idx="470">
                  <c:v>4.6999999999999993E-2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4.7499999999999994E-2</c:v>
                </c:pt>
                <c:pt idx="476">
                  <c:v>4.7599999999999996E-2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4.8199999999999993E-2</c:v>
                </c:pt>
                <c:pt idx="483">
                  <c:v>4.8299999999999996E-2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4.8799999999999996E-2</c:v>
                </c:pt>
                <c:pt idx="489">
                  <c:v>4.8899999999999992E-2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4.9499999999999995E-2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4.9999999999999996E-2</c:v>
                </c:pt>
                <c:pt idx="501">
                  <c:v>5.0099999999999999E-2</c:v>
                </c:pt>
                <c:pt idx="502">
                  <c:v>5.0199999999999995E-2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5.0499999999999996E-2</c:v>
                </c:pt>
                <c:pt idx="506">
                  <c:v>5.0599999999999999E-2</c:v>
                </c:pt>
                <c:pt idx="507">
                  <c:v>5.0699999999999995E-2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5.1000000000000004E-2</c:v>
                </c:pt>
                <c:pt idx="511">
                  <c:v>5.11E-2</c:v>
                </c:pt>
                <c:pt idx="512">
                  <c:v>5.1199999999999996E-2</c:v>
                </c:pt>
                <c:pt idx="513">
                  <c:v>5.1299999999999998E-2</c:v>
                </c:pt>
                <c:pt idx="514">
                  <c:v>5.1399999999999994E-2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5.1899999999999995E-2</c:v>
                </c:pt>
                <c:pt idx="520">
                  <c:v>5.1999999999999998E-2</c:v>
                </c:pt>
                <c:pt idx="521">
                  <c:v>5.2099999999999994E-2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5.2599999999999994E-2</c:v>
                </c:pt>
                <c:pt idx="527">
                  <c:v>5.2699999999999997E-2</c:v>
                </c:pt>
                <c:pt idx="528">
                  <c:v>5.2799999999999993E-2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5.3299999999999993E-2</c:v>
                </c:pt>
                <c:pt idx="534">
                  <c:v>5.3399999999999996E-2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5.3899999999999997E-2</c:v>
                </c:pt>
                <c:pt idx="540">
                  <c:v>5.3999999999999992E-2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5.4599999999999996E-2</c:v>
                </c:pt>
                <c:pt idx="547">
                  <c:v>5.4699999999999992E-2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5.5099999999999996E-2</c:v>
                </c:pt>
                <c:pt idx="552">
                  <c:v>5.5199999999999999E-2</c:v>
                </c:pt>
                <c:pt idx="553">
                  <c:v>5.5299999999999995E-2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5.5799999999999995E-2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5.6299999999999996E-2</c:v>
                </c:pt>
                <c:pt idx="564">
                  <c:v>5.6399999999999999E-2</c:v>
                </c:pt>
                <c:pt idx="565">
                  <c:v>5.6499999999999995E-2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5.6799999999999996E-2</c:v>
                </c:pt>
                <c:pt idx="569">
                  <c:v>5.6899999999999999E-2</c:v>
                </c:pt>
                <c:pt idx="570">
                  <c:v>5.6999999999999995E-2</c:v>
                </c:pt>
                <c:pt idx="571">
                  <c:v>5.7099999999999998E-2</c:v>
                </c:pt>
                <c:pt idx="572">
                  <c:v>5.7199999999999994E-2</c:v>
                </c:pt>
                <c:pt idx="573">
                  <c:v>5.7300000000000004E-2</c:v>
                </c:pt>
                <c:pt idx="574">
                  <c:v>5.74E-2</c:v>
                </c:pt>
                <c:pt idx="575">
                  <c:v>5.7499999999999996E-2</c:v>
                </c:pt>
                <c:pt idx="576">
                  <c:v>5.7599999999999998E-2</c:v>
                </c:pt>
                <c:pt idx="577">
                  <c:v>5.7699999999999994E-2</c:v>
                </c:pt>
                <c:pt idx="578">
                  <c:v>5.7799999999999997E-2</c:v>
                </c:pt>
                <c:pt idx="579">
                  <c:v>5.7899999999999993E-2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5.8199999999999995E-2</c:v>
                </c:pt>
                <c:pt idx="583">
                  <c:v>5.8299999999999998E-2</c:v>
                </c:pt>
                <c:pt idx="584">
                  <c:v>5.8399999999999994E-2</c:v>
                </c:pt>
                <c:pt idx="585">
                  <c:v>5.8499999999999996E-2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5.9099999999999993E-2</c:v>
                </c:pt>
                <c:pt idx="592">
                  <c:v>5.9199999999999996E-2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5.9699999999999996E-2</c:v>
                </c:pt>
                <c:pt idx="598">
                  <c:v>5.9799999999999992E-2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6.0399999999999995E-2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6.0899999999999996E-2</c:v>
                </c:pt>
                <c:pt idx="610">
                  <c:v>6.0999999999999999E-2</c:v>
                </c:pt>
                <c:pt idx="611">
                  <c:v>6.1099999999999995E-2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6.1399999999999996E-2</c:v>
                </c:pt>
                <c:pt idx="615">
                  <c:v>6.1499999999999999E-2</c:v>
                </c:pt>
                <c:pt idx="616">
                  <c:v>6.1599999999999995E-2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6.2099999999999995E-2</c:v>
                </c:pt>
                <c:pt idx="622">
                  <c:v>6.2199999999999998E-2</c:v>
                </c:pt>
                <c:pt idx="623">
                  <c:v>6.2299999999999994E-2</c:v>
                </c:pt>
                <c:pt idx="624">
                  <c:v>6.2400000000000004E-2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6.2699999999999992E-2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6.3099999999999989E-2</c:v>
                </c:pt>
                <c:pt idx="632">
                  <c:v>6.3199999999999992E-2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6.409999999999999E-2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6.4499999999999988E-2</c:v>
                </c:pt>
                <c:pt idx="646">
                  <c:v>6.4599999999999991E-2</c:v>
                </c:pt>
                <c:pt idx="647">
                  <c:v>6.4700000000000008E-2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6.5499999999999989E-2</c:v>
                </c:pt>
                <c:pt idx="656">
                  <c:v>6.5599999999999992E-2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6.5899999999999986E-2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6.6599999999999993E-2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6.6899999999999987E-2</c:v>
                </c:pt>
                <c:pt idx="670">
                  <c:v>6.699999999999999E-2</c:v>
                </c:pt>
                <c:pt idx="671">
                  <c:v>6.7099999999999993E-2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6.7999999999999991E-2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6.8299999999999986E-2</c:v>
                </c:pt>
                <c:pt idx="684">
                  <c:v>6.8399999999999989E-2</c:v>
                </c:pt>
                <c:pt idx="685">
                  <c:v>6.8500000000000005E-2</c:v>
                </c:pt>
                <c:pt idx="686">
                  <c:v>6.8600000000000008E-2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6.8999999999999992E-2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6.9399999999999989E-2</c:v>
                </c:pt>
                <c:pt idx="695">
                  <c:v>6.9499999999999992E-2</c:v>
                </c:pt>
                <c:pt idx="696">
                  <c:v>6.9599999999999995E-2</c:v>
                </c:pt>
                <c:pt idx="697">
                  <c:v>6.9699999999999984E-2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7.039999999999999E-2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7.0799999999999988E-2</c:v>
                </c:pt>
                <c:pt idx="709">
                  <c:v>7.0899999999999991E-2</c:v>
                </c:pt>
                <c:pt idx="710">
                  <c:v>7.0999999999999994E-2</c:v>
                </c:pt>
                <c:pt idx="711">
                  <c:v>7.110000000000001E-2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7.1899999999999992E-2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7.2199999999999986E-2</c:v>
                </c:pt>
                <c:pt idx="723">
                  <c:v>7.2299999999999989E-2</c:v>
                </c:pt>
                <c:pt idx="724">
                  <c:v>7.2400000000000006E-2</c:v>
                </c:pt>
                <c:pt idx="725">
                  <c:v>7.2500000000000009E-2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7.2899999999999993E-2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7.329999999999999E-2</c:v>
                </c:pt>
                <c:pt idx="734">
                  <c:v>7.3399999999999993E-2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7.3900000000000007E-2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7.4299999999999991E-2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7.4699999999999989E-2</c:v>
                </c:pt>
                <c:pt idx="748">
                  <c:v>7.4799999999999991E-2</c:v>
                </c:pt>
                <c:pt idx="749">
                  <c:v>7.4900000000000008E-2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7.569999999999999E-2</c:v>
                </c:pt>
                <c:pt idx="758">
                  <c:v>7.5799999999999992E-2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7.6099999999999987E-2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7.7099999999999988E-2</c:v>
                </c:pt>
                <c:pt idx="772">
                  <c:v>7.7199999999999991E-2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7.8199999999999992E-2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7.8499999999999986E-2</c:v>
                </c:pt>
                <c:pt idx="786">
                  <c:v>7.8599999999999989E-2</c:v>
                </c:pt>
                <c:pt idx="787">
                  <c:v>7.8699999999999992E-2</c:v>
                </c:pt>
                <c:pt idx="788">
                  <c:v>7.8800000000000009E-2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7.9199999999999993E-2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7.959999999999999E-2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7.9899999999999985E-2</c:v>
                </c:pt>
                <c:pt idx="800">
                  <c:v>7.9999999999999988E-2</c:v>
                </c:pt>
                <c:pt idx="801">
                  <c:v>8.0100000000000005E-2</c:v>
                </c:pt>
                <c:pt idx="802">
                  <c:v>8.0200000000000007E-2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8.0599999999999991E-2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8.0999999999999989E-2</c:v>
                </c:pt>
                <c:pt idx="811">
                  <c:v>8.1099999999999992E-2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8.199999999999999E-2</c:v>
                </c:pt>
                <c:pt idx="821">
                  <c:v>8.2099999999999992E-2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8.2399999999999987E-2</c:v>
                </c:pt>
                <c:pt idx="825">
                  <c:v>8.249999999999999E-2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8.3399999999999988E-2</c:v>
                </c:pt>
                <c:pt idx="835">
                  <c:v>8.3499999999999991E-2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8.3799999999999986E-2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8.4499999999999992E-2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8.4799999999999986E-2</c:v>
                </c:pt>
                <c:pt idx="849">
                  <c:v>8.4899999999999989E-2</c:v>
                </c:pt>
                <c:pt idx="850">
                  <c:v>8.4999999999999992E-2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8.5499999999999993E-2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8.589999999999999E-2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8.6199999999999985E-2</c:v>
                </c:pt>
                <c:pt idx="863">
                  <c:v>8.6299999999999988E-2</c:v>
                </c:pt>
                <c:pt idx="864">
                  <c:v>8.6400000000000005E-2</c:v>
                </c:pt>
                <c:pt idx="865">
                  <c:v>8.6500000000000007E-2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8.7299999999999989E-2</c:v>
                </c:pt>
                <c:pt idx="874">
                  <c:v>8.7399999999999992E-2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8.8399999999999992E-2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8.8699999999999987E-2</c:v>
                </c:pt>
                <c:pt idx="888">
                  <c:v>8.879999999999999E-2</c:v>
                </c:pt>
                <c:pt idx="889">
                  <c:v>8.8899999999999993E-2</c:v>
                </c:pt>
                <c:pt idx="890">
                  <c:v>8.900000000000001E-2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8.9799999999999991E-2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9.0099999999999986E-2</c:v>
                </c:pt>
                <c:pt idx="902">
                  <c:v>9.0199999999999989E-2</c:v>
                </c:pt>
                <c:pt idx="903">
                  <c:v>9.0300000000000005E-2</c:v>
                </c:pt>
                <c:pt idx="904">
                  <c:v>9.0400000000000008E-2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9.0799999999999992E-2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9.1199999999999989E-2</c:v>
                </c:pt>
                <c:pt idx="913">
                  <c:v>9.1299999999999992E-2</c:v>
                </c:pt>
                <c:pt idx="914">
                  <c:v>9.1399999999999995E-2</c:v>
                </c:pt>
                <c:pt idx="915">
                  <c:v>9.1499999999999984E-2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9.219999999999999E-2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9.2599999999999988E-2</c:v>
                </c:pt>
                <c:pt idx="927">
                  <c:v>9.2699999999999991E-2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9.3599999999999989E-2</c:v>
                </c:pt>
                <c:pt idx="937">
                  <c:v>9.3699999999999992E-2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9.3999999999999986E-2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9.4699999999999993E-2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9.4999999999999987E-2</c:v>
                </c:pt>
                <c:pt idx="951">
                  <c:v>9.509999999999999E-2</c:v>
                </c:pt>
                <c:pt idx="952">
                  <c:v>9.5199999999999993E-2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9.6099999999999991E-2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9.6399999999999986E-2</c:v>
                </c:pt>
                <c:pt idx="965">
                  <c:v>9.6499999999999989E-2</c:v>
                </c:pt>
                <c:pt idx="966">
                  <c:v>9.6599999999999991E-2</c:v>
                </c:pt>
                <c:pt idx="967">
                  <c:v>9.6700000000000008E-2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9.7099999999999992E-2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9.7499999999999989E-2</c:v>
                </c:pt>
                <c:pt idx="976">
                  <c:v>9.7599999999999992E-2</c:v>
                </c:pt>
                <c:pt idx="977">
                  <c:v>9.7699999999999995E-2</c:v>
                </c:pt>
                <c:pt idx="978">
                  <c:v>9.7799999999999984E-2</c:v>
                </c:pt>
                <c:pt idx="979">
                  <c:v>9.7899999999999987E-2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9.849999999999999E-2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9.8899999999999988E-2</c:v>
                </c:pt>
                <c:pt idx="990">
                  <c:v>9.8999999999999991E-2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9.9899999999999989E-2</c:v>
                </c:pt>
                <c:pt idx="1000">
                  <c:v>9.9999999999999992E-2</c:v>
                </c:pt>
                <c:pt idx="1001">
                  <c:v>0.10009999999999999</c:v>
                </c:pt>
                <c:pt idx="1002">
                  <c:v>0.1002</c:v>
                </c:pt>
                <c:pt idx="1003">
                  <c:v>0.10029999999999999</c:v>
                </c:pt>
                <c:pt idx="1004">
                  <c:v>0.10039999999999999</c:v>
                </c:pt>
                <c:pt idx="1005">
                  <c:v>0.10050000000000001</c:v>
                </c:pt>
                <c:pt idx="1006">
                  <c:v>0.10059999999999999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0.10099999999999999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0.10129999999999999</c:v>
                </c:pt>
                <c:pt idx="1014">
                  <c:v>0.10139999999999999</c:v>
                </c:pt>
                <c:pt idx="1015">
                  <c:v>0.10149999999999999</c:v>
                </c:pt>
                <c:pt idx="1016">
                  <c:v>0.1016</c:v>
                </c:pt>
                <c:pt idx="1017">
                  <c:v>0.10169999999999998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0.10200000000000001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0.10239999999999999</c:v>
                </c:pt>
                <c:pt idx="1025">
                  <c:v>0.10249999999999999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0.10279999999999999</c:v>
                </c:pt>
                <c:pt idx="1029">
                  <c:v>0.10289999999999999</c:v>
                </c:pt>
                <c:pt idx="1030">
                  <c:v>0.10299999999999999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0.10340000000000001</c:v>
                </c:pt>
                <c:pt idx="1035">
                  <c:v>0.10349999999999999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0.10379999999999999</c:v>
                </c:pt>
                <c:pt idx="1039">
                  <c:v>0.10389999999999999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0.10419999999999999</c:v>
                </c:pt>
                <c:pt idx="1043">
                  <c:v>0.10429999999999999</c:v>
                </c:pt>
                <c:pt idx="1044">
                  <c:v>0.10440000000000001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0.10489999999999999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0.10519999999999999</c:v>
                </c:pt>
                <c:pt idx="1053">
                  <c:v>0.10529999999999999</c:v>
                </c:pt>
                <c:pt idx="1054">
                  <c:v>0.10539999999999999</c:v>
                </c:pt>
                <c:pt idx="1055">
                  <c:v>0.1055</c:v>
                </c:pt>
                <c:pt idx="1056">
                  <c:v>0.10559999999999999</c:v>
                </c:pt>
                <c:pt idx="1057">
                  <c:v>0.1057</c:v>
                </c:pt>
                <c:pt idx="1058">
                  <c:v>0.10580000000000001</c:v>
                </c:pt>
                <c:pt idx="1059">
                  <c:v>0.10589999999999999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0.10629999999999999</c:v>
                </c:pt>
                <c:pt idx="1064">
                  <c:v>0.10639999999999999</c:v>
                </c:pt>
                <c:pt idx="1065">
                  <c:v>0.1065</c:v>
                </c:pt>
                <c:pt idx="1066">
                  <c:v>0.10659999999999999</c:v>
                </c:pt>
                <c:pt idx="1067">
                  <c:v>0.10669999999999999</c:v>
                </c:pt>
                <c:pt idx="1068">
                  <c:v>0.10679999999999999</c:v>
                </c:pt>
                <c:pt idx="1069">
                  <c:v>0.10690000000000001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0.10729999999999999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0.10769999999999999</c:v>
                </c:pt>
                <c:pt idx="1078">
                  <c:v>0.10779999999999999</c:v>
                </c:pt>
                <c:pt idx="1079">
                  <c:v>0.1079</c:v>
                </c:pt>
                <c:pt idx="1080">
                  <c:v>0.10799999999999998</c:v>
                </c:pt>
                <c:pt idx="1081">
                  <c:v>0.10809999999999999</c:v>
                </c:pt>
                <c:pt idx="1082">
                  <c:v>0.1082</c:v>
                </c:pt>
                <c:pt idx="1083">
                  <c:v>0.10830000000000001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0.10869999999999999</c:v>
                </c:pt>
                <c:pt idx="1088">
                  <c:v>0.10879999999999999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0.10909999999999999</c:v>
                </c:pt>
                <c:pt idx="1092">
                  <c:v>0.10919999999999999</c:v>
                </c:pt>
                <c:pt idx="1093">
                  <c:v>0.10929999999999999</c:v>
                </c:pt>
                <c:pt idx="1094">
                  <c:v>0.10939999999999998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0.10970000000000001</c:v>
                </c:pt>
                <c:pt idx="1098">
                  <c:v>0.10979999999999999</c:v>
                </c:pt>
                <c:pt idx="1099">
                  <c:v>0.1099</c:v>
                </c:pt>
                <c:pt idx="1100">
                  <c:v>0.11</c:v>
                </c:pt>
                <c:pt idx="1101">
                  <c:v>0.11009999999999999</c:v>
                </c:pt>
                <c:pt idx="1102">
                  <c:v>0.11019999999999999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0.11049999999999999</c:v>
                </c:pt>
                <c:pt idx="1106">
                  <c:v>0.11059999999999999</c:v>
                </c:pt>
                <c:pt idx="1107">
                  <c:v>0.11069999999999999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0.11119999999999999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0.11149999999999999</c:v>
                </c:pt>
                <c:pt idx="1116">
                  <c:v>0.11159999999999999</c:v>
                </c:pt>
                <c:pt idx="1117">
                  <c:v>0.11169999999999999</c:v>
                </c:pt>
                <c:pt idx="1118">
                  <c:v>0.1118</c:v>
                </c:pt>
                <c:pt idx="1119">
                  <c:v>0.11189999999999999</c:v>
                </c:pt>
                <c:pt idx="1120">
                  <c:v>0.112</c:v>
                </c:pt>
                <c:pt idx="1121">
                  <c:v>0.11210000000000001</c:v>
                </c:pt>
                <c:pt idx="1122">
                  <c:v>0.11219999999999999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0.11259999999999999</c:v>
                </c:pt>
                <c:pt idx="1127">
                  <c:v>0.11269999999999999</c:v>
                </c:pt>
                <c:pt idx="1128">
                  <c:v>0.1128</c:v>
                </c:pt>
                <c:pt idx="1129">
                  <c:v>0.11289999999999999</c:v>
                </c:pt>
                <c:pt idx="1130">
                  <c:v>0.11299999999999999</c:v>
                </c:pt>
                <c:pt idx="1131">
                  <c:v>0.11309999999999999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0.11359999999999999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0.11399999999999999</c:v>
                </c:pt>
                <c:pt idx="1141">
                  <c:v>0.11409999999999999</c:v>
                </c:pt>
                <c:pt idx="1142">
                  <c:v>0.1142</c:v>
                </c:pt>
                <c:pt idx="1143">
                  <c:v>0.11429999999999998</c:v>
                </c:pt>
                <c:pt idx="1144">
                  <c:v>0.11439999999999999</c:v>
                </c:pt>
                <c:pt idx="1145">
                  <c:v>0.11449999999999999</c:v>
                </c:pt>
                <c:pt idx="1146">
                  <c:v>0.11460000000000001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0.11499999999999999</c:v>
                </c:pt>
                <c:pt idx="1151">
                  <c:v>0.11509999999999999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0.11539999999999999</c:v>
                </c:pt>
                <c:pt idx="1155">
                  <c:v>0.11549999999999999</c:v>
                </c:pt>
                <c:pt idx="1156">
                  <c:v>0.11559999999999999</c:v>
                </c:pt>
                <c:pt idx="1157">
                  <c:v>0.11569999999999998</c:v>
                </c:pt>
                <c:pt idx="1158">
                  <c:v>0.11579999999999999</c:v>
                </c:pt>
                <c:pt idx="1159">
                  <c:v>0.1159</c:v>
                </c:pt>
                <c:pt idx="1160">
                  <c:v>0.11600000000000001</c:v>
                </c:pt>
                <c:pt idx="1161">
                  <c:v>0.11609999999999999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0.11639999999999999</c:v>
                </c:pt>
                <c:pt idx="1165">
                  <c:v>0.11649999999999999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0.11679999999999999</c:v>
                </c:pt>
                <c:pt idx="1169">
                  <c:v>0.11689999999999999</c:v>
                </c:pt>
                <c:pt idx="1170">
                  <c:v>0.11699999999999999</c:v>
                </c:pt>
                <c:pt idx="1171">
                  <c:v>0.11709999999999998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0.11749999999999999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0.11789999999999999</c:v>
                </c:pt>
                <c:pt idx="1180">
                  <c:v>0.11799999999999999</c:v>
                </c:pt>
                <c:pt idx="1181">
                  <c:v>0.1181</c:v>
                </c:pt>
                <c:pt idx="1182">
                  <c:v>0.11819999999999999</c:v>
                </c:pt>
                <c:pt idx="1183">
                  <c:v>0.11829999999999999</c:v>
                </c:pt>
                <c:pt idx="1184">
                  <c:v>0.11839999999999999</c:v>
                </c:pt>
                <c:pt idx="1185">
                  <c:v>0.11850000000000001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0.11889999999999999</c:v>
                </c:pt>
                <c:pt idx="1190">
                  <c:v>0.11899999999999999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0.11929999999999999</c:v>
                </c:pt>
                <c:pt idx="1194">
                  <c:v>0.11939999999999999</c:v>
                </c:pt>
                <c:pt idx="1195">
                  <c:v>0.1195</c:v>
                </c:pt>
                <c:pt idx="1196">
                  <c:v>0.11959999999999998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0.11990000000000001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0.12029999999999999</c:v>
                </c:pt>
                <c:pt idx="1204">
                  <c:v>0.12039999999999999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0.12069999999999999</c:v>
                </c:pt>
                <c:pt idx="1208">
                  <c:v>0.12079999999999999</c:v>
                </c:pt>
                <c:pt idx="1209">
                  <c:v>0.12089999999999999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0.12130000000000001</c:v>
                </c:pt>
                <c:pt idx="1214">
                  <c:v>0.12139999999999999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0.12169999999999999</c:v>
                </c:pt>
                <c:pt idx="1218">
                  <c:v>0.12179999999999999</c:v>
                </c:pt>
                <c:pt idx="1219">
                  <c:v>0.12189999999999999</c:v>
                </c:pt>
                <c:pt idx="1220">
                  <c:v>0.122</c:v>
                </c:pt>
                <c:pt idx="1221">
                  <c:v>0.12209999999999999</c:v>
                </c:pt>
                <c:pt idx="1222">
                  <c:v>0.12219999999999999</c:v>
                </c:pt>
                <c:pt idx="1223">
                  <c:v>0.12230000000000001</c:v>
                </c:pt>
                <c:pt idx="1224">
                  <c:v>0.12239999999999999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0.12279999999999999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0.12309999999999999</c:v>
                </c:pt>
                <c:pt idx="1232">
                  <c:v>0.12319999999999999</c:v>
                </c:pt>
                <c:pt idx="1233">
                  <c:v>0.12329999999999999</c:v>
                </c:pt>
                <c:pt idx="1234">
                  <c:v>0.1234</c:v>
                </c:pt>
                <c:pt idx="1235">
                  <c:v>0.12349999999999998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0.12379999999999999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0.12419999999999999</c:v>
                </c:pt>
                <c:pt idx="1243">
                  <c:v>0.12429999999999999</c:v>
                </c:pt>
                <c:pt idx="1244">
                  <c:v>0.1244</c:v>
                </c:pt>
                <c:pt idx="1245">
                  <c:v>0.12449999999999999</c:v>
                </c:pt>
                <c:pt idx="1246">
                  <c:v>0.12459999999999999</c:v>
                </c:pt>
                <c:pt idx="1247">
                  <c:v>0.12469999999999999</c:v>
                </c:pt>
                <c:pt idx="1248">
                  <c:v>0.12480000000000001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0.12509999999999999</c:v>
                </c:pt>
                <c:pt idx="1252">
                  <c:v>0.12520000000000001</c:v>
                </c:pt>
                <c:pt idx="1253">
                  <c:v>0.12529999999999999</c:v>
                </c:pt>
                <c:pt idx="1254">
                  <c:v>0.12539999999999998</c:v>
                </c:pt>
                <c:pt idx="1255">
                  <c:v>0.1255</c:v>
                </c:pt>
                <c:pt idx="1256">
                  <c:v>0.12559999999999999</c:v>
                </c:pt>
                <c:pt idx="1257">
                  <c:v>0.12570000000000001</c:v>
                </c:pt>
                <c:pt idx="1258">
                  <c:v>0.1258</c:v>
                </c:pt>
                <c:pt idx="1259">
                  <c:v>0.12590000000000001</c:v>
                </c:pt>
                <c:pt idx="1260">
                  <c:v>0.126</c:v>
                </c:pt>
                <c:pt idx="1261">
                  <c:v>0.12609999999999999</c:v>
                </c:pt>
                <c:pt idx="1262">
                  <c:v>0.12619999999999998</c:v>
                </c:pt>
                <c:pt idx="1263">
                  <c:v>0.1263</c:v>
                </c:pt>
                <c:pt idx="1264">
                  <c:v>0.12639999999999998</c:v>
                </c:pt>
                <c:pt idx="1265">
                  <c:v>0.1265</c:v>
                </c:pt>
                <c:pt idx="1266">
                  <c:v>0.12659999999999999</c:v>
                </c:pt>
                <c:pt idx="1267">
                  <c:v>0.12670000000000001</c:v>
                </c:pt>
                <c:pt idx="1268">
                  <c:v>0.1268</c:v>
                </c:pt>
                <c:pt idx="1269">
                  <c:v>0.12689999999999999</c:v>
                </c:pt>
                <c:pt idx="1270">
                  <c:v>0.127</c:v>
                </c:pt>
                <c:pt idx="1271">
                  <c:v>0.12709999999999999</c:v>
                </c:pt>
                <c:pt idx="1272">
                  <c:v>0.12720000000000001</c:v>
                </c:pt>
                <c:pt idx="1273">
                  <c:v>0.1273</c:v>
                </c:pt>
                <c:pt idx="1274">
                  <c:v>0.12740000000000001</c:v>
                </c:pt>
                <c:pt idx="1275">
                  <c:v>0.12749999999999997</c:v>
                </c:pt>
                <c:pt idx="1276">
                  <c:v>0.12759999999999999</c:v>
                </c:pt>
                <c:pt idx="1277">
                  <c:v>0.12769999999999998</c:v>
                </c:pt>
                <c:pt idx="1278">
                  <c:v>0.1278</c:v>
                </c:pt>
                <c:pt idx="1279">
                  <c:v>0.12789999999999999</c:v>
                </c:pt>
                <c:pt idx="1280">
                  <c:v>0.128</c:v>
                </c:pt>
                <c:pt idx="1281">
                  <c:v>0.12810000000000002</c:v>
                </c:pt>
                <c:pt idx="1282">
                  <c:v>0.12819999999999998</c:v>
                </c:pt>
                <c:pt idx="1283">
                  <c:v>0.1283</c:v>
                </c:pt>
                <c:pt idx="1284">
                  <c:v>0.12839999999999999</c:v>
                </c:pt>
                <c:pt idx="1285">
                  <c:v>0.1285</c:v>
                </c:pt>
                <c:pt idx="1286">
                  <c:v>0.12859999999999999</c:v>
                </c:pt>
                <c:pt idx="1287">
                  <c:v>0.12870000000000001</c:v>
                </c:pt>
                <c:pt idx="1288">
                  <c:v>0.1288</c:v>
                </c:pt>
                <c:pt idx="1289">
                  <c:v>0.12889999999999999</c:v>
                </c:pt>
                <c:pt idx="1290">
                  <c:v>0.12899999999999998</c:v>
                </c:pt>
                <c:pt idx="1291">
                  <c:v>0.12909999999999999</c:v>
                </c:pt>
                <c:pt idx="1292">
                  <c:v>0.12919999999999998</c:v>
                </c:pt>
                <c:pt idx="1293">
                  <c:v>0.1293</c:v>
                </c:pt>
                <c:pt idx="1294">
                  <c:v>0.12940000000000002</c:v>
                </c:pt>
                <c:pt idx="1295">
                  <c:v>0.1295</c:v>
                </c:pt>
                <c:pt idx="1296">
                  <c:v>0.12959999999999999</c:v>
                </c:pt>
                <c:pt idx="1297">
                  <c:v>0.12969999999999998</c:v>
                </c:pt>
                <c:pt idx="1298">
                  <c:v>0.1298</c:v>
                </c:pt>
                <c:pt idx="1299">
                  <c:v>0.12989999999999999</c:v>
                </c:pt>
                <c:pt idx="1300">
                  <c:v>0.13</c:v>
                </c:pt>
                <c:pt idx="1301">
                  <c:v>0.13009999999999999</c:v>
                </c:pt>
                <c:pt idx="1302">
                  <c:v>0.13020000000000001</c:v>
                </c:pt>
                <c:pt idx="1303">
                  <c:v>0.13029999999999997</c:v>
                </c:pt>
                <c:pt idx="1304">
                  <c:v>0.13039999999999999</c:v>
                </c:pt>
                <c:pt idx="1305">
                  <c:v>0.13049999999999998</c:v>
                </c:pt>
                <c:pt idx="1306">
                  <c:v>0.13059999999999999</c:v>
                </c:pt>
                <c:pt idx="1307">
                  <c:v>0.13070000000000001</c:v>
                </c:pt>
                <c:pt idx="1308">
                  <c:v>0.1308</c:v>
                </c:pt>
                <c:pt idx="1309">
                  <c:v>0.13090000000000002</c:v>
                </c:pt>
                <c:pt idx="1310">
                  <c:v>0.13099999999999998</c:v>
                </c:pt>
                <c:pt idx="1311">
                  <c:v>0.13109999999999999</c:v>
                </c:pt>
                <c:pt idx="1312">
                  <c:v>0.13119999999999998</c:v>
                </c:pt>
                <c:pt idx="1313">
                  <c:v>0.1313</c:v>
                </c:pt>
                <c:pt idx="1314">
                  <c:v>0.13139999999999999</c:v>
                </c:pt>
                <c:pt idx="1315">
                  <c:v>0.13150000000000001</c:v>
                </c:pt>
                <c:pt idx="1316">
                  <c:v>0.13159999999999999</c:v>
                </c:pt>
                <c:pt idx="1317">
                  <c:v>0.13169999999999998</c:v>
                </c:pt>
                <c:pt idx="1318">
                  <c:v>0.13179999999999997</c:v>
                </c:pt>
                <c:pt idx="1319">
                  <c:v>0.13189999999999999</c:v>
                </c:pt>
                <c:pt idx="1320">
                  <c:v>0.13200000000000001</c:v>
                </c:pt>
                <c:pt idx="1321">
                  <c:v>0.1321</c:v>
                </c:pt>
                <c:pt idx="1322">
                  <c:v>0.13220000000000001</c:v>
                </c:pt>
                <c:pt idx="1323">
                  <c:v>0.1323</c:v>
                </c:pt>
                <c:pt idx="1324">
                  <c:v>0.13239999999999999</c:v>
                </c:pt>
                <c:pt idx="1325">
                  <c:v>0.13249999999999998</c:v>
                </c:pt>
                <c:pt idx="1326">
                  <c:v>0.1326</c:v>
                </c:pt>
                <c:pt idx="1327">
                  <c:v>0.13269999999999998</c:v>
                </c:pt>
                <c:pt idx="1328">
                  <c:v>0.1328</c:v>
                </c:pt>
                <c:pt idx="1329">
                  <c:v>0.13289999999999999</c:v>
                </c:pt>
                <c:pt idx="1330">
                  <c:v>0.13300000000000001</c:v>
                </c:pt>
                <c:pt idx="1331">
                  <c:v>0.13309999999999997</c:v>
                </c:pt>
                <c:pt idx="1332">
                  <c:v>0.13319999999999999</c:v>
                </c:pt>
                <c:pt idx="1333">
                  <c:v>0.1333</c:v>
                </c:pt>
                <c:pt idx="1334">
                  <c:v>0.13339999999999999</c:v>
                </c:pt>
                <c:pt idx="1335">
                  <c:v>0.13350000000000001</c:v>
                </c:pt>
                <c:pt idx="1336">
                  <c:v>0.1336</c:v>
                </c:pt>
                <c:pt idx="1337">
                  <c:v>0.13370000000000001</c:v>
                </c:pt>
                <c:pt idx="1338">
                  <c:v>0.13379999999999997</c:v>
                </c:pt>
                <c:pt idx="1339">
                  <c:v>0.13389999999999999</c:v>
                </c:pt>
                <c:pt idx="1340">
                  <c:v>0.13399999999999998</c:v>
                </c:pt>
                <c:pt idx="1341">
                  <c:v>0.1341</c:v>
                </c:pt>
                <c:pt idx="1342">
                  <c:v>0.13419999999999999</c:v>
                </c:pt>
                <c:pt idx="1343">
                  <c:v>0.1343</c:v>
                </c:pt>
                <c:pt idx="1344">
                  <c:v>0.13439999999999999</c:v>
                </c:pt>
                <c:pt idx="1345">
                  <c:v>0.13449999999999998</c:v>
                </c:pt>
                <c:pt idx="1346">
                  <c:v>0.1346</c:v>
                </c:pt>
                <c:pt idx="1347">
                  <c:v>0.13469999999999999</c:v>
                </c:pt>
                <c:pt idx="1348">
                  <c:v>0.1348</c:v>
                </c:pt>
                <c:pt idx="1349">
                  <c:v>0.13489999999999999</c:v>
                </c:pt>
                <c:pt idx="1350">
                  <c:v>0.13500000000000001</c:v>
                </c:pt>
                <c:pt idx="1351">
                  <c:v>0.1351</c:v>
                </c:pt>
                <c:pt idx="1352">
                  <c:v>0.13519999999999999</c:v>
                </c:pt>
                <c:pt idx="1353">
                  <c:v>0.13529999999999998</c:v>
                </c:pt>
                <c:pt idx="1354">
                  <c:v>0.13539999999999999</c:v>
                </c:pt>
                <c:pt idx="1355">
                  <c:v>0.13549999999999998</c:v>
                </c:pt>
                <c:pt idx="1356">
                  <c:v>0.1356</c:v>
                </c:pt>
                <c:pt idx="1357">
                  <c:v>0.13570000000000002</c:v>
                </c:pt>
                <c:pt idx="1358">
                  <c:v>0.1358</c:v>
                </c:pt>
                <c:pt idx="1359">
                  <c:v>0.13589999999999999</c:v>
                </c:pt>
                <c:pt idx="1360">
                  <c:v>0.13599999999999998</c:v>
                </c:pt>
                <c:pt idx="1361">
                  <c:v>0.1361</c:v>
                </c:pt>
                <c:pt idx="1362">
                  <c:v>0.13619999999999999</c:v>
                </c:pt>
                <c:pt idx="1363">
                  <c:v>0.1363</c:v>
                </c:pt>
                <c:pt idx="1364">
                  <c:v>0.13639999999999999</c:v>
                </c:pt>
                <c:pt idx="1365">
                  <c:v>0.13650000000000001</c:v>
                </c:pt>
                <c:pt idx="1366">
                  <c:v>0.13659999999999997</c:v>
                </c:pt>
                <c:pt idx="1367">
                  <c:v>0.13669999999999999</c:v>
                </c:pt>
                <c:pt idx="1368">
                  <c:v>0.13679999999999998</c:v>
                </c:pt>
                <c:pt idx="1369">
                  <c:v>0.13689999999999999</c:v>
                </c:pt>
                <c:pt idx="1370">
                  <c:v>0.13700000000000001</c:v>
                </c:pt>
                <c:pt idx="1371">
                  <c:v>0.1371</c:v>
                </c:pt>
                <c:pt idx="1372">
                  <c:v>0.13720000000000002</c:v>
                </c:pt>
                <c:pt idx="1373">
                  <c:v>0.13729999999999998</c:v>
                </c:pt>
                <c:pt idx="1374">
                  <c:v>0.13739999999999999</c:v>
                </c:pt>
                <c:pt idx="1375">
                  <c:v>0.13749999999999998</c:v>
                </c:pt>
                <c:pt idx="1376">
                  <c:v>0.1376</c:v>
                </c:pt>
                <c:pt idx="1377">
                  <c:v>0.13769999999999999</c:v>
                </c:pt>
                <c:pt idx="1378">
                  <c:v>0.13780000000000001</c:v>
                </c:pt>
                <c:pt idx="1379">
                  <c:v>0.13789999999999999</c:v>
                </c:pt>
                <c:pt idx="1380">
                  <c:v>0.13799999999999998</c:v>
                </c:pt>
                <c:pt idx="1381">
                  <c:v>0.13809999999999997</c:v>
                </c:pt>
                <c:pt idx="1382">
                  <c:v>0.13819999999999999</c:v>
                </c:pt>
                <c:pt idx="1383">
                  <c:v>0.13830000000000001</c:v>
                </c:pt>
                <c:pt idx="1384">
                  <c:v>0.1384</c:v>
                </c:pt>
                <c:pt idx="1385">
                  <c:v>0.13850000000000001</c:v>
                </c:pt>
                <c:pt idx="1386">
                  <c:v>0.1386</c:v>
                </c:pt>
                <c:pt idx="1387">
                  <c:v>0.13869999999999999</c:v>
                </c:pt>
                <c:pt idx="1388">
                  <c:v>0.13879999999999998</c:v>
                </c:pt>
                <c:pt idx="1389">
                  <c:v>0.1389</c:v>
                </c:pt>
                <c:pt idx="1390">
                  <c:v>0.13899999999999998</c:v>
                </c:pt>
                <c:pt idx="1391">
                  <c:v>0.1391</c:v>
                </c:pt>
                <c:pt idx="1392">
                  <c:v>0.13919999999999999</c:v>
                </c:pt>
                <c:pt idx="1393">
                  <c:v>0.13930000000000001</c:v>
                </c:pt>
                <c:pt idx="1394">
                  <c:v>0.13939999999999997</c:v>
                </c:pt>
                <c:pt idx="1395">
                  <c:v>0.13949999999999999</c:v>
                </c:pt>
                <c:pt idx="1396">
                  <c:v>0.1396</c:v>
                </c:pt>
                <c:pt idx="1397">
                  <c:v>0.13969999999999999</c:v>
                </c:pt>
                <c:pt idx="1398">
                  <c:v>0.13980000000000001</c:v>
                </c:pt>
                <c:pt idx="1399">
                  <c:v>0.1399</c:v>
                </c:pt>
                <c:pt idx="1400">
                  <c:v>0.14000000000000001</c:v>
                </c:pt>
                <c:pt idx="1401">
                  <c:v>0.14009999999999997</c:v>
                </c:pt>
                <c:pt idx="1402">
                  <c:v>0.14019999999999999</c:v>
                </c:pt>
                <c:pt idx="1403">
                  <c:v>0.14029999999999998</c:v>
                </c:pt>
                <c:pt idx="1404">
                  <c:v>0.1404</c:v>
                </c:pt>
                <c:pt idx="1405">
                  <c:v>0.14049999999999999</c:v>
                </c:pt>
                <c:pt idx="1406">
                  <c:v>0.1406</c:v>
                </c:pt>
                <c:pt idx="1407">
                  <c:v>0.14069999999999999</c:v>
                </c:pt>
                <c:pt idx="1408">
                  <c:v>0.14079999999999998</c:v>
                </c:pt>
                <c:pt idx="1409">
                  <c:v>0.1409</c:v>
                </c:pt>
                <c:pt idx="1410">
                  <c:v>0.14099999999999999</c:v>
                </c:pt>
                <c:pt idx="1411">
                  <c:v>0.1411</c:v>
                </c:pt>
                <c:pt idx="1412">
                  <c:v>0.14119999999999999</c:v>
                </c:pt>
                <c:pt idx="1413">
                  <c:v>0.14130000000000001</c:v>
                </c:pt>
                <c:pt idx="1414">
                  <c:v>0.1414</c:v>
                </c:pt>
                <c:pt idx="1415">
                  <c:v>0.14150000000000001</c:v>
                </c:pt>
                <c:pt idx="1416">
                  <c:v>0.14159999999999998</c:v>
                </c:pt>
                <c:pt idx="1417">
                  <c:v>0.14169999999999999</c:v>
                </c:pt>
                <c:pt idx="1418">
                  <c:v>0.14179999999999998</c:v>
                </c:pt>
                <c:pt idx="1419">
                  <c:v>0.1419</c:v>
                </c:pt>
                <c:pt idx="1420">
                  <c:v>0.14199999999999999</c:v>
                </c:pt>
                <c:pt idx="1421">
                  <c:v>0.1421</c:v>
                </c:pt>
                <c:pt idx="1422">
                  <c:v>0.14220000000000002</c:v>
                </c:pt>
                <c:pt idx="1423">
                  <c:v>0.14229999999999998</c:v>
                </c:pt>
                <c:pt idx="1424">
                  <c:v>0.1424</c:v>
                </c:pt>
                <c:pt idx="1425">
                  <c:v>0.14249999999999999</c:v>
                </c:pt>
                <c:pt idx="1426">
                  <c:v>0.1426</c:v>
                </c:pt>
                <c:pt idx="1427">
                  <c:v>0.14269999999999999</c:v>
                </c:pt>
                <c:pt idx="1428">
                  <c:v>0.14280000000000001</c:v>
                </c:pt>
                <c:pt idx="1429">
                  <c:v>0.1429</c:v>
                </c:pt>
                <c:pt idx="1430">
                  <c:v>0.14299999999999999</c:v>
                </c:pt>
                <c:pt idx="1431">
                  <c:v>0.14309999999999998</c:v>
                </c:pt>
                <c:pt idx="1432">
                  <c:v>0.14319999999999999</c:v>
                </c:pt>
                <c:pt idx="1433">
                  <c:v>0.14329999999999998</c:v>
                </c:pt>
                <c:pt idx="1434">
                  <c:v>0.1434</c:v>
                </c:pt>
                <c:pt idx="1435">
                  <c:v>0.14350000000000002</c:v>
                </c:pt>
                <c:pt idx="1436">
                  <c:v>0.14360000000000001</c:v>
                </c:pt>
                <c:pt idx="1437">
                  <c:v>0.14369999999999999</c:v>
                </c:pt>
                <c:pt idx="1438">
                  <c:v>0.14379999999999998</c:v>
                </c:pt>
                <c:pt idx="1439">
                  <c:v>0.1439</c:v>
                </c:pt>
                <c:pt idx="1440">
                  <c:v>0.14399999999999999</c:v>
                </c:pt>
                <c:pt idx="1441">
                  <c:v>0.14410000000000001</c:v>
                </c:pt>
                <c:pt idx="1442">
                  <c:v>0.14419999999999999</c:v>
                </c:pt>
                <c:pt idx="1443">
                  <c:v>0.14430000000000001</c:v>
                </c:pt>
                <c:pt idx="1444">
                  <c:v>0.14439999999999997</c:v>
                </c:pt>
                <c:pt idx="1445">
                  <c:v>0.14449999999999999</c:v>
                </c:pt>
                <c:pt idx="1446">
                  <c:v>0.14459999999999998</c:v>
                </c:pt>
                <c:pt idx="1447">
                  <c:v>0.1447</c:v>
                </c:pt>
                <c:pt idx="1448">
                  <c:v>0.14480000000000001</c:v>
                </c:pt>
                <c:pt idx="1449">
                  <c:v>0.1449</c:v>
                </c:pt>
                <c:pt idx="1450">
                  <c:v>0.14500000000000002</c:v>
                </c:pt>
                <c:pt idx="1451">
                  <c:v>0.14509999999999998</c:v>
                </c:pt>
                <c:pt idx="1452">
                  <c:v>0.1452</c:v>
                </c:pt>
                <c:pt idx="1453">
                  <c:v>0.14529999999999998</c:v>
                </c:pt>
                <c:pt idx="1454">
                  <c:v>0.1454</c:v>
                </c:pt>
                <c:pt idx="1455">
                  <c:v>0.14549999999999999</c:v>
                </c:pt>
                <c:pt idx="1456">
                  <c:v>0.14560000000000001</c:v>
                </c:pt>
                <c:pt idx="1457">
                  <c:v>0.1457</c:v>
                </c:pt>
                <c:pt idx="1458">
                  <c:v>0.14579999999999999</c:v>
                </c:pt>
                <c:pt idx="1459">
                  <c:v>0.14589999999999997</c:v>
                </c:pt>
                <c:pt idx="1460">
                  <c:v>0.14599999999999999</c:v>
                </c:pt>
                <c:pt idx="1461">
                  <c:v>0.14610000000000001</c:v>
                </c:pt>
                <c:pt idx="1462">
                  <c:v>0.1462</c:v>
                </c:pt>
                <c:pt idx="1463">
                  <c:v>0.14630000000000001</c:v>
                </c:pt>
                <c:pt idx="1464">
                  <c:v>0.1464</c:v>
                </c:pt>
                <c:pt idx="1465">
                  <c:v>0.14649999999999999</c:v>
                </c:pt>
                <c:pt idx="1466">
                  <c:v>0.14659999999999998</c:v>
                </c:pt>
                <c:pt idx="1467">
                  <c:v>0.1467</c:v>
                </c:pt>
                <c:pt idx="1468">
                  <c:v>0.14679999999999999</c:v>
                </c:pt>
                <c:pt idx="1469">
                  <c:v>0.1469</c:v>
                </c:pt>
                <c:pt idx="1470">
                  <c:v>0.14699999999999999</c:v>
                </c:pt>
                <c:pt idx="1471">
                  <c:v>0.14710000000000001</c:v>
                </c:pt>
                <c:pt idx="1472">
                  <c:v>0.1472</c:v>
                </c:pt>
                <c:pt idx="1473">
                  <c:v>0.14729999999999999</c:v>
                </c:pt>
                <c:pt idx="1474">
                  <c:v>0.1474</c:v>
                </c:pt>
                <c:pt idx="1475">
                  <c:v>0.14749999999999999</c:v>
                </c:pt>
                <c:pt idx="1476">
                  <c:v>0.14760000000000001</c:v>
                </c:pt>
                <c:pt idx="1477">
                  <c:v>0.1477</c:v>
                </c:pt>
                <c:pt idx="1478">
                  <c:v>0.14780000000000001</c:v>
                </c:pt>
                <c:pt idx="1479">
                  <c:v>0.14789999999999998</c:v>
                </c:pt>
                <c:pt idx="1480">
                  <c:v>0.14799999999999999</c:v>
                </c:pt>
                <c:pt idx="1481">
                  <c:v>0.14809999999999998</c:v>
                </c:pt>
                <c:pt idx="1482">
                  <c:v>0.1482</c:v>
                </c:pt>
                <c:pt idx="1483">
                  <c:v>0.14829999999999999</c:v>
                </c:pt>
                <c:pt idx="1484">
                  <c:v>0.1484</c:v>
                </c:pt>
                <c:pt idx="1485">
                  <c:v>0.14850000000000002</c:v>
                </c:pt>
                <c:pt idx="1486">
                  <c:v>0.14859999999999998</c:v>
                </c:pt>
                <c:pt idx="1487">
                  <c:v>0.1487</c:v>
                </c:pt>
                <c:pt idx="1488">
                  <c:v>0.14879999999999999</c:v>
                </c:pt>
                <c:pt idx="1489">
                  <c:v>0.1489</c:v>
                </c:pt>
                <c:pt idx="1490">
                  <c:v>0.14899999999999999</c:v>
                </c:pt>
                <c:pt idx="1491">
                  <c:v>0.14910000000000001</c:v>
                </c:pt>
                <c:pt idx="1492">
                  <c:v>0.1492</c:v>
                </c:pt>
                <c:pt idx="1493">
                  <c:v>0.14929999999999999</c:v>
                </c:pt>
                <c:pt idx="1494">
                  <c:v>0.14939999999999998</c:v>
                </c:pt>
                <c:pt idx="1495">
                  <c:v>0.14949999999999999</c:v>
                </c:pt>
                <c:pt idx="1496">
                  <c:v>0.14959999999999998</c:v>
                </c:pt>
                <c:pt idx="1497">
                  <c:v>0.1497</c:v>
                </c:pt>
                <c:pt idx="1498">
                  <c:v>0.14980000000000002</c:v>
                </c:pt>
                <c:pt idx="1499">
                  <c:v>0.14990000000000001</c:v>
                </c:pt>
                <c:pt idx="1500">
                  <c:v>0.15</c:v>
                </c:pt>
                <c:pt idx="1501">
                  <c:v>0.15009999999999998</c:v>
                </c:pt>
                <c:pt idx="1502">
                  <c:v>0.1502</c:v>
                </c:pt>
                <c:pt idx="1503">
                  <c:v>0.15029999999999999</c:v>
                </c:pt>
                <c:pt idx="1504">
                  <c:v>0.15040000000000001</c:v>
                </c:pt>
                <c:pt idx="1505">
                  <c:v>0.15049999999999999</c:v>
                </c:pt>
                <c:pt idx="1506">
                  <c:v>0.15060000000000001</c:v>
                </c:pt>
                <c:pt idx="1507">
                  <c:v>0.15069999999999997</c:v>
                </c:pt>
                <c:pt idx="1508">
                  <c:v>0.15079999999999999</c:v>
                </c:pt>
                <c:pt idx="1509">
                  <c:v>0.15089999999999998</c:v>
                </c:pt>
                <c:pt idx="1510">
                  <c:v>0.151</c:v>
                </c:pt>
                <c:pt idx="1511">
                  <c:v>0.15110000000000001</c:v>
                </c:pt>
                <c:pt idx="1512">
                  <c:v>0.1512</c:v>
                </c:pt>
                <c:pt idx="1513">
                  <c:v>0.15130000000000002</c:v>
                </c:pt>
                <c:pt idx="1514">
                  <c:v>0.15139999999999998</c:v>
                </c:pt>
                <c:pt idx="1515">
                  <c:v>0.1515</c:v>
                </c:pt>
                <c:pt idx="1516">
                  <c:v>0.15159999999999998</c:v>
                </c:pt>
                <c:pt idx="1517">
                  <c:v>0.1517</c:v>
                </c:pt>
                <c:pt idx="1518">
                  <c:v>0.15179999999999999</c:v>
                </c:pt>
                <c:pt idx="1519">
                  <c:v>0.15190000000000001</c:v>
                </c:pt>
                <c:pt idx="1520">
                  <c:v>0.152</c:v>
                </c:pt>
                <c:pt idx="1521">
                  <c:v>0.15209999999999999</c:v>
                </c:pt>
                <c:pt idx="1522">
                  <c:v>0.15219999999999997</c:v>
                </c:pt>
                <c:pt idx="1523">
                  <c:v>0.15229999999999999</c:v>
                </c:pt>
                <c:pt idx="1524">
                  <c:v>0.15240000000000001</c:v>
                </c:pt>
                <c:pt idx="1525">
                  <c:v>0.1525</c:v>
                </c:pt>
                <c:pt idx="1526">
                  <c:v>0.15260000000000001</c:v>
                </c:pt>
                <c:pt idx="1527">
                  <c:v>0.1527</c:v>
                </c:pt>
                <c:pt idx="1528">
                  <c:v>0.15279999999999999</c:v>
                </c:pt>
                <c:pt idx="1529">
                  <c:v>0.15289999999999998</c:v>
                </c:pt>
                <c:pt idx="1530">
                  <c:v>0.153</c:v>
                </c:pt>
                <c:pt idx="1531">
                  <c:v>0.15309999999999999</c:v>
                </c:pt>
                <c:pt idx="1532">
                  <c:v>0.1532</c:v>
                </c:pt>
                <c:pt idx="1533">
                  <c:v>0.15329999999999999</c:v>
                </c:pt>
                <c:pt idx="1534">
                  <c:v>0.15340000000000001</c:v>
                </c:pt>
                <c:pt idx="1535">
                  <c:v>0.15349999999999997</c:v>
                </c:pt>
                <c:pt idx="1536">
                  <c:v>0.15359999999999999</c:v>
                </c:pt>
                <c:pt idx="1537">
                  <c:v>0.1537</c:v>
                </c:pt>
                <c:pt idx="1538">
                  <c:v>0.15379999999999999</c:v>
                </c:pt>
                <c:pt idx="1539">
                  <c:v>0.15390000000000001</c:v>
                </c:pt>
                <c:pt idx="1540">
                  <c:v>0.154</c:v>
                </c:pt>
                <c:pt idx="1541">
                  <c:v>0.15410000000000001</c:v>
                </c:pt>
                <c:pt idx="1542">
                  <c:v>0.15419999999999998</c:v>
                </c:pt>
                <c:pt idx="1543">
                  <c:v>0.15429999999999999</c:v>
                </c:pt>
                <c:pt idx="1544">
                  <c:v>0.15439999999999998</c:v>
                </c:pt>
                <c:pt idx="1545">
                  <c:v>0.1545</c:v>
                </c:pt>
                <c:pt idx="1546">
                  <c:v>0.15459999999999999</c:v>
                </c:pt>
                <c:pt idx="1547">
                  <c:v>0.1547</c:v>
                </c:pt>
                <c:pt idx="1548">
                  <c:v>0.15479999999999999</c:v>
                </c:pt>
                <c:pt idx="1549">
                  <c:v>0.15489999999999998</c:v>
                </c:pt>
                <c:pt idx="1550">
                  <c:v>0.155</c:v>
                </c:pt>
                <c:pt idx="1551">
                  <c:v>0.15509999999999999</c:v>
                </c:pt>
                <c:pt idx="1552">
                  <c:v>0.1552</c:v>
                </c:pt>
                <c:pt idx="1553">
                  <c:v>0.15529999999999999</c:v>
                </c:pt>
                <c:pt idx="1554">
                  <c:v>0.15540000000000001</c:v>
                </c:pt>
                <c:pt idx="1555">
                  <c:v>0.1555</c:v>
                </c:pt>
                <c:pt idx="1556">
                  <c:v>0.15559999999999999</c:v>
                </c:pt>
                <c:pt idx="1557">
                  <c:v>0.15569999999999998</c:v>
                </c:pt>
                <c:pt idx="1558">
                  <c:v>0.15579999999999999</c:v>
                </c:pt>
                <c:pt idx="1559">
                  <c:v>0.15589999999999998</c:v>
                </c:pt>
                <c:pt idx="1560">
                  <c:v>0.156</c:v>
                </c:pt>
                <c:pt idx="1561">
                  <c:v>0.15609999999999999</c:v>
                </c:pt>
                <c:pt idx="1562">
                  <c:v>0.15620000000000001</c:v>
                </c:pt>
                <c:pt idx="1563">
                  <c:v>0.15629999999999999</c:v>
                </c:pt>
                <c:pt idx="1564">
                  <c:v>0.15639999999999998</c:v>
                </c:pt>
                <c:pt idx="1565">
                  <c:v>0.1565</c:v>
                </c:pt>
                <c:pt idx="1566">
                  <c:v>0.15659999999999999</c:v>
                </c:pt>
                <c:pt idx="1567">
                  <c:v>0.15670000000000001</c:v>
                </c:pt>
                <c:pt idx="1568">
                  <c:v>0.15679999999999999</c:v>
                </c:pt>
                <c:pt idx="1569">
                  <c:v>0.15690000000000001</c:v>
                </c:pt>
                <c:pt idx="1570">
                  <c:v>0.15699999999999997</c:v>
                </c:pt>
                <c:pt idx="1571">
                  <c:v>0.15709999999999999</c:v>
                </c:pt>
                <c:pt idx="1572">
                  <c:v>0.15719999999999998</c:v>
                </c:pt>
                <c:pt idx="1573">
                  <c:v>0.1573</c:v>
                </c:pt>
                <c:pt idx="1574">
                  <c:v>0.15739999999999998</c:v>
                </c:pt>
                <c:pt idx="1575">
                  <c:v>0.1575</c:v>
                </c:pt>
                <c:pt idx="1576">
                  <c:v>0.15760000000000002</c:v>
                </c:pt>
                <c:pt idx="1577">
                  <c:v>0.15769999999999998</c:v>
                </c:pt>
                <c:pt idx="1578">
                  <c:v>0.1578</c:v>
                </c:pt>
                <c:pt idx="1579">
                  <c:v>0.15789999999999998</c:v>
                </c:pt>
                <c:pt idx="1580">
                  <c:v>0.158</c:v>
                </c:pt>
                <c:pt idx="1581">
                  <c:v>0.15809999999999999</c:v>
                </c:pt>
                <c:pt idx="1582">
                  <c:v>0.15820000000000001</c:v>
                </c:pt>
                <c:pt idx="1583">
                  <c:v>0.1583</c:v>
                </c:pt>
                <c:pt idx="1584">
                  <c:v>0.15839999999999999</c:v>
                </c:pt>
                <c:pt idx="1585">
                  <c:v>0.15849999999999997</c:v>
                </c:pt>
                <c:pt idx="1586">
                  <c:v>0.15859999999999999</c:v>
                </c:pt>
                <c:pt idx="1587">
                  <c:v>0.15869999999999998</c:v>
                </c:pt>
                <c:pt idx="1588">
                  <c:v>0.1588</c:v>
                </c:pt>
                <c:pt idx="1589">
                  <c:v>0.15890000000000001</c:v>
                </c:pt>
                <c:pt idx="1590">
                  <c:v>0.159</c:v>
                </c:pt>
                <c:pt idx="1591">
                  <c:v>0.15909999999999999</c:v>
                </c:pt>
                <c:pt idx="1592">
                  <c:v>0.15919999999999998</c:v>
                </c:pt>
                <c:pt idx="1593">
                  <c:v>0.1593</c:v>
                </c:pt>
                <c:pt idx="1594">
                  <c:v>0.15939999999999999</c:v>
                </c:pt>
                <c:pt idx="1595">
                  <c:v>0.1595</c:v>
                </c:pt>
                <c:pt idx="1596">
                  <c:v>0.15959999999999999</c:v>
                </c:pt>
                <c:pt idx="1597">
                  <c:v>0.15970000000000001</c:v>
                </c:pt>
                <c:pt idx="1598">
                  <c:v>0.15979999999999997</c:v>
                </c:pt>
                <c:pt idx="1599">
                  <c:v>0.15989999999999999</c:v>
                </c:pt>
                <c:pt idx="1600">
                  <c:v>0.15999999999999998</c:v>
                </c:pt>
                <c:pt idx="1601">
                  <c:v>0.16009999999999999</c:v>
                </c:pt>
                <c:pt idx="1602">
                  <c:v>0.16020000000000001</c:v>
                </c:pt>
                <c:pt idx="1603">
                  <c:v>0.1603</c:v>
                </c:pt>
                <c:pt idx="1604">
                  <c:v>0.16040000000000001</c:v>
                </c:pt>
                <c:pt idx="1605">
                  <c:v>0.16049999999999998</c:v>
                </c:pt>
                <c:pt idx="1606">
                  <c:v>0.16059999999999999</c:v>
                </c:pt>
                <c:pt idx="1607">
                  <c:v>0.16069999999999998</c:v>
                </c:pt>
                <c:pt idx="1608">
                  <c:v>0.1608</c:v>
                </c:pt>
                <c:pt idx="1609">
                  <c:v>0.16089999999999999</c:v>
                </c:pt>
                <c:pt idx="1610">
                  <c:v>0.161</c:v>
                </c:pt>
                <c:pt idx="1611">
                  <c:v>0.16109999999999999</c:v>
                </c:pt>
                <c:pt idx="1612">
                  <c:v>0.16119999999999998</c:v>
                </c:pt>
                <c:pt idx="1613">
                  <c:v>0.1613</c:v>
                </c:pt>
                <c:pt idx="1614">
                  <c:v>0.16139999999999999</c:v>
                </c:pt>
                <c:pt idx="1615">
                  <c:v>0.1615</c:v>
                </c:pt>
                <c:pt idx="1616">
                  <c:v>0.16159999999999999</c:v>
                </c:pt>
                <c:pt idx="1617">
                  <c:v>0.16170000000000001</c:v>
                </c:pt>
                <c:pt idx="1618">
                  <c:v>0.1618</c:v>
                </c:pt>
                <c:pt idx="1619">
                  <c:v>0.16189999999999999</c:v>
                </c:pt>
                <c:pt idx="1620">
                  <c:v>0.16199999999999998</c:v>
                </c:pt>
                <c:pt idx="1621">
                  <c:v>0.16209999999999999</c:v>
                </c:pt>
                <c:pt idx="1622">
                  <c:v>0.16219999999999998</c:v>
                </c:pt>
                <c:pt idx="1623">
                  <c:v>0.1623</c:v>
                </c:pt>
                <c:pt idx="1624">
                  <c:v>0.16239999999999999</c:v>
                </c:pt>
                <c:pt idx="1625">
                  <c:v>0.16250000000000001</c:v>
                </c:pt>
                <c:pt idx="1626">
                  <c:v>0.16259999999999999</c:v>
                </c:pt>
                <c:pt idx="1627">
                  <c:v>0.16269999999999998</c:v>
                </c:pt>
                <c:pt idx="1628">
                  <c:v>0.1628</c:v>
                </c:pt>
                <c:pt idx="1629">
                  <c:v>0.16289999999999999</c:v>
                </c:pt>
                <c:pt idx="1630">
                  <c:v>0.16300000000000001</c:v>
                </c:pt>
                <c:pt idx="1631">
                  <c:v>0.16309999999999999</c:v>
                </c:pt>
                <c:pt idx="1632">
                  <c:v>0.16320000000000001</c:v>
                </c:pt>
                <c:pt idx="1633">
                  <c:v>0.16329999999999997</c:v>
                </c:pt>
                <c:pt idx="1634">
                  <c:v>0.16339999999999999</c:v>
                </c:pt>
                <c:pt idx="1635">
                  <c:v>0.16349999999999998</c:v>
                </c:pt>
                <c:pt idx="1636">
                  <c:v>0.1636</c:v>
                </c:pt>
                <c:pt idx="1637">
                  <c:v>0.16369999999999998</c:v>
                </c:pt>
                <c:pt idx="1638">
                  <c:v>0.1638</c:v>
                </c:pt>
                <c:pt idx="1639">
                  <c:v>0.16390000000000002</c:v>
                </c:pt>
                <c:pt idx="1640">
                  <c:v>0.16399999999999998</c:v>
                </c:pt>
                <c:pt idx="1641">
                  <c:v>0.1641</c:v>
                </c:pt>
                <c:pt idx="1642">
                  <c:v>0.16419999999999998</c:v>
                </c:pt>
                <c:pt idx="1643">
                  <c:v>0.1643</c:v>
                </c:pt>
                <c:pt idx="1644">
                  <c:v>0.16439999999999999</c:v>
                </c:pt>
                <c:pt idx="1645">
                  <c:v>0.16450000000000001</c:v>
                </c:pt>
                <c:pt idx="1646">
                  <c:v>0.1646</c:v>
                </c:pt>
                <c:pt idx="1647">
                  <c:v>0.16469999999999999</c:v>
                </c:pt>
                <c:pt idx="1648">
                  <c:v>0.16479999999999997</c:v>
                </c:pt>
                <c:pt idx="1649">
                  <c:v>0.16489999999999999</c:v>
                </c:pt>
                <c:pt idx="1650">
                  <c:v>0.16499999999999998</c:v>
                </c:pt>
                <c:pt idx="1651">
                  <c:v>0.1651</c:v>
                </c:pt>
                <c:pt idx="1652">
                  <c:v>0.16520000000000001</c:v>
                </c:pt>
                <c:pt idx="1653">
                  <c:v>0.1653</c:v>
                </c:pt>
                <c:pt idx="1654">
                  <c:v>0.16539999999999999</c:v>
                </c:pt>
                <c:pt idx="1655">
                  <c:v>0.16549999999999998</c:v>
                </c:pt>
                <c:pt idx="1656">
                  <c:v>0.1656</c:v>
                </c:pt>
                <c:pt idx="1657">
                  <c:v>0.16569999999999999</c:v>
                </c:pt>
                <c:pt idx="1658">
                  <c:v>0.1658</c:v>
                </c:pt>
                <c:pt idx="1659">
                  <c:v>0.16589999999999999</c:v>
                </c:pt>
                <c:pt idx="1660">
                  <c:v>0.16600000000000001</c:v>
                </c:pt>
                <c:pt idx="1661">
                  <c:v>0.16609999999999997</c:v>
                </c:pt>
                <c:pt idx="1662">
                  <c:v>0.16619999999999999</c:v>
                </c:pt>
                <c:pt idx="1663">
                  <c:v>0.16629999999999998</c:v>
                </c:pt>
                <c:pt idx="1664">
                  <c:v>0.16639999999999999</c:v>
                </c:pt>
                <c:pt idx="1665">
                  <c:v>0.16650000000000001</c:v>
                </c:pt>
                <c:pt idx="1666">
                  <c:v>0.1666</c:v>
                </c:pt>
                <c:pt idx="1667">
                  <c:v>0.16670000000000001</c:v>
                </c:pt>
                <c:pt idx="1668">
                  <c:v>0.16679999999999998</c:v>
                </c:pt>
                <c:pt idx="1669">
                  <c:v>0.16689999999999999</c:v>
                </c:pt>
                <c:pt idx="1670">
                  <c:v>0.16699999999999998</c:v>
                </c:pt>
                <c:pt idx="1671">
                  <c:v>0.1671</c:v>
                </c:pt>
                <c:pt idx="1672">
                  <c:v>0.16719999999999999</c:v>
                </c:pt>
                <c:pt idx="1673">
                  <c:v>0.1673</c:v>
                </c:pt>
                <c:pt idx="1674">
                  <c:v>0.16739999999999999</c:v>
                </c:pt>
                <c:pt idx="1675">
                  <c:v>0.16749999999999998</c:v>
                </c:pt>
                <c:pt idx="1676">
                  <c:v>0.16759999999999997</c:v>
                </c:pt>
                <c:pt idx="1677">
                  <c:v>0.16769999999999999</c:v>
                </c:pt>
                <c:pt idx="1678">
                  <c:v>0.1678</c:v>
                </c:pt>
                <c:pt idx="1679">
                  <c:v>0.16789999999999999</c:v>
                </c:pt>
                <c:pt idx="1680">
                  <c:v>0.16800000000000001</c:v>
                </c:pt>
                <c:pt idx="1681">
                  <c:v>0.1681</c:v>
                </c:pt>
                <c:pt idx="1682">
                  <c:v>0.16819999999999999</c:v>
                </c:pt>
                <c:pt idx="1683">
                  <c:v>0.16829999999999998</c:v>
                </c:pt>
                <c:pt idx="1684">
                  <c:v>0.16839999999999999</c:v>
                </c:pt>
                <c:pt idx="1685">
                  <c:v>0.16849999999999998</c:v>
                </c:pt>
                <c:pt idx="1686">
                  <c:v>0.1686</c:v>
                </c:pt>
                <c:pt idx="1687">
                  <c:v>0.16869999999999999</c:v>
                </c:pt>
                <c:pt idx="1688">
                  <c:v>0.16880000000000001</c:v>
                </c:pt>
                <c:pt idx="1689">
                  <c:v>0.16889999999999997</c:v>
                </c:pt>
                <c:pt idx="1690">
                  <c:v>0.16899999999999998</c:v>
                </c:pt>
                <c:pt idx="1691">
                  <c:v>0.1691</c:v>
                </c:pt>
                <c:pt idx="1692">
                  <c:v>0.16919999999999999</c:v>
                </c:pt>
                <c:pt idx="1693">
                  <c:v>0.16930000000000001</c:v>
                </c:pt>
                <c:pt idx="1694">
                  <c:v>0.1694</c:v>
                </c:pt>
                <c:pt idx="1695">
                  <c:v>0.16950000000000001</c:v>
                </c:pt>
                <c:pt idx="1696">
                  <c:v>0.16959999999999997</c:v>
                </c:pt>
                <c:pt idx="1697">
                  <c:v>0.16969999999999999</c:v>
                </c:pt>
                <c:pt idx="1698">
                  <c:v>0.16979999999999998</c:v>
                </c:pt>
                <c:pt idx="1699">
                  <c:v>0.1699</c:v>
                </c:pt>
                <c:pt idx="1700">
                  <c:v>0.16999999999999998</c:v>
                </c:pt>
                <c:pt idx="1701">
                  <c:v>0.1701</c:v>
                </c:pt>
                <c:pt idx="1702">
                  <c:v>0.17019999999999999</c:v>
                </c:pt>
                <c:pt idx="1703">
                  <c:v>0.17029999999999998</c:v>
                </c:pt>
                <c:pt idx="1704">
                  <c:v>0.1704</c:v>
                </c:pt>
                <c:pt idx="1705">
                  <c:v>0.17049999999999998</c:v>
                </c:pt>
                <c:pt idx="1706">
                  <c:v>0.1706</c:v>
                </c:pt>
                <c:pt idx="1707">
                  <c:v>0.17069999999999999</c:v>
                </c:pt>
                <c:pt idx="1708">
                  <c:v>0.17080000000000001</c:v>
                </c:pt>
                <c:pt idx="1709">
                  <c:v>0.1709</c:v>
                </c:pt>
                <c:pt idx="1710">
                  <c:v>0.17099999999999999</c:v>
                </c:pt>
                <c:pt idx="1711">
                  <c:v>0.17109999999999997</c:v>
                </c:pt>
                <c:pt idx="1712">
                  <c:v>0.17119999999999999</c:v>
                </c:pt>
                <c:pt idx="1713">
                  <c:v>0.17129999999999998</c:v>
                </c:pt>
                <c:pt idx="1714">
                  <c:v>0.1714</c:v>
                </c:pt>
                <c:pt idx="1715">
                  <c:v>0.17149999999999999</c:v>
                </c:pt>
                <c:pt idx="1716">
                  <c:v>0.1716</c:v>
                </c:pt>
                <c:pt idx="1717">
                  <c:v>0.17170000000000002</c:v>
                </c:pt>
                <c:pt idx="1718">
                  <c:v>0.17179999999999998</c:v>
                </c:pt>
                <c:pt idx="1719">
                  <c:v>0.1719</c:v>
                </c:pt>
                <c:pt idx="1720">
                  <c:v>0.17199999999999999</c:v>
                </c:pt>
                <c:pt idx="1721">
                  <c:v>0.1721</c:v>
                </c:pt>
                <c:pt idx="1722">
                  <c:v>0.17219999999999999</c:v>
                </c:pt>
                <c:pt idx="1723">
                  <c:v>0.17230000000000001</c:v>
                </c:pt>
                <c:pt idx="1724">
                  <c:v>0.17239999999999997</c:v>
                </c:pt>
                <c:pt idx="1725">
                  <c:v>0.17249999999999999</c:v>
                </c:pt>
                <c:pt idx="1726">
                  <c:v>0.17259999999999998</c:v>
                </c:pt>
                <c:pt idx="1727">
                  <c:v>0.17269999999999999</c:v>
                </c:pt>
                <c:pt idx="1728">
                  <c:v>0.17280000000000001</c:v>
                </c:pt>
                <c:pt idx="1729">
                  <c:v>0.1729</c:v>
                </c:pt>
                <c:pt idx="1730">
                  <c:v>0.17300000000000001</c:v>
                </c:pt>
                <c:pt idx="1731">
                  <c:v>0.1731</c:v>
                </c:pt>
                <c:pt idx="1732">
                  <c:v>0.17319999999999999</c:v>
                </c:pt>
                <c:pt idx="1733">
                  <c:v>0.17329999999999998</c:v>
                </c:pt>
                <c:pt idx="1734">
                  <c:v>0.1734</c:v>
                </c:pt>
                <c:pt idx="1735">
                  <c:v>0.17349999999999999</c:v>
                </c:pt>
                <c:pt idx="1736">
                  <c:v>0.1736</c:v>
                </c:pt>
                <c:pt idx="1737">
                  <c:v>0.17369999999999999</c:v>
                </c:pt>
                <c:pt idx="1738">
                  <c:v>0.17380000000000001</c:v>
                </c:pt>
                <c:pt idx="1739">
                  <c:v>0.17389999999999997</c:v>
                </c:pt>
                <c:pt idx="1740">
                  <c:v>0.17399999999999999</c:v>
                </c:pt>
                <c:pt idx="1741">
                  <c:v>0.1741</c:v>
                </c:pt>
                <c:pt idx="1742">
                  <c:v>0.17419999999999999</c:v>
                </c:pt>
                <c:pt idx="1743">
                  <c:v>0.17430000000000001</c:v>
                </c:pt>
                <c:pt idx="1744">
                  <c:v>0.1744</c:v>
                </c:pt>
                <c:pt idx="1745">
                  <c:v>0.17450000000000002</c:v>
                </c:pt>
                <c:pt idx="1746">
                  <c:v>0.17459999999999998</c:v>
                </c:pt>
                <c:pt idx="1747">
                  <c:v>0.17469999999999999</c:v>
                </c:pt>
                <c:pt idx="1748">
                  <c:v>0.17479999999999998</c:v>
                </c:pt>
                <c:pt idx="1749">
                  <c:v>0.1749</c:v>
                </c:pt>
                <c:pt idx="1750">
                  <c:v>0.17499999999999999</c:v>
                </c:pt>
                <c:pt idx="1751">
                  <c:v>0.17510000000000001</c:v>
                </c:pt>
                <c:pt idx="1752">
                  <c:v>0.17519999999999999</c:v>
                </c:pt>
                <c:pt idx="1753">
                  <c:v>0.17529999999999998</c:v>
                </c:pt>
                <c:pt idx="1754">
                  <c:v>0.1754</c:v>
                </c:pt>
                <c:pt idx="1755">
                  <c:v>0.17549999999999999</c:v>
                </c:pt>
                <c:pt idx="1756">
                  <c:v>0.17560000000000001</c:v>
                </c:pt>
                <c:pt idx="1757">
                  <c:v>0.1757</c:v>
                </c:pt>
                <c:pt idx="1758">
                  <c:v>0.17580000000000001</c:v>
                </c:pt>
                <c:pt idx="1759">
                  <c:v>0.1759</c:v>
                </c:pt>
                <c:pt idx="1760">
                  <c:v>0.17599999999999999</c:v>
                </c:pt>
                <c:pt idx="1761">
                  <c:v>0.17609999999999998</c:v>
                </c:pt>
                <c:pt idx="1762">
                  <c:v>0.1762</c:v>
                </c:pt>
                <c:pt idx="1763">
                  <c:v>0.17629999999999998</c:v>
                </c:pt>
                <c:pt idx="1764">
                  <c:v>0.1764</c:v>
                </c:pt>
                <c:pt idx="1765">
                  <c:v>0.17649999999999999</c:v>
                </c:pt>
                <c:pt idx="1766">
                  <c:v>0.17660000000000001</c:v>
                </c:pt>
                <c:pt idx="1767">
                  <c:v>0.1767</c:v>
                </c:pt>
                <c:pt idx="1768">
                  <c:v>0.17679999999999998</c:v>
                </c:pt>
                <c:pt idx="1769">
                  <c:v>0.1769</c:v>
                </c:pt>
                <c:pt idx="1770">
                  <c:v>0.17699999999999999</c:v>
                </c:pt>
                <c:pt idx="1771">
                  <c:v>0.17710000000000001</c:v>
                </c:pt>
                <c:pt idx="1772">
                  <c:v>0.1772</c:v>
                </c:pt>
                <c:pt idx="1773">
                  <c:v>0.17730000000000001</c:v>
                </c:pt>
                <c:pt idx="1774">
                  <c:v>0.17739999999999997</c:v>
                </c:pt>
                <c:pt idx="1775">
                  <c:v>0.17749999999999999</c:v>
                </c:pt>
                <c:pt idx="1776">
                  <c:v>0.17759999999999998</c:v>
                </c:pt>
                <c:pt idx="1777">
                  <c:v>0.1777</c:v>
                </c:pt>
                <c:pt idx="1778">
                  <c:v>0.17779999999999999</c:v>
                </c:pt>
                <c:pt idx="1779">
                  <c:v>0.1779</c:v>
                </c:pt>
                <c:pt idx="1780">
                  <c:v>0.17800000000000002</c:v>
                </c:pt>
                <c:pt idx="1781">
                  <c:v>0.17809999999999998</c:v>
                </c:pt>
                <c:pt idx="1782">
                  <c:v>0.1782</c:v>
                </c:pt>
                <c:pt idx="1783">
                  <c:v>0.17829999999999999</c:v>
                </c:pt>
                <c:pt idx="1784">
                  <c:v>0.1784</c:v>
                </c:pt>
                <c:pt idx="1785">
                  <c:v>0.17849999999999999</c:v>
                </c:pt>
                <c:pt idx="1786">
                  <c:v>0.17860000000000001</c:v>
                </c:pt>
                <c:pt idx="1787">
                  <c:v>0.1787</c:v>
                </c:pt>
                <c:pt idx="1788">
                  <c:v>0.17879999999999999</c:v>
                </c:pt>
                <c:pt idx="1789">
                  <c:v>0.17889999999999998</c:v>
                </c:pt>
                <c:pt idx="1790">
                  <c:v>0.17899999999999999</c:v>
                </c:pt>
                <c:pt idx="1791">
                  <c:v>0.17909999999999998</c:v>
                </c:pt>
                <c:pt idx="1792">
                  <c:v>0.1792</c:v>
                </c:pt>
                <c:pt idx="1793">
                  <c:v>0.17930000000000001</c:v>
                </c:pt>
                <c:pt idx="1794">
                  <c:v>0.1794</c:v>
                </c:pt>
                <c:pt idx="1795">
                  <c:v>0.17949999999999999</c:v>
                </c:pt>
                <c:pt idx="1796">
                  <c:v>0.17959999999999998</c:v>
                </c:pt>
                <c:pt idx="1797">
                  <c:v>0.1797</c:v>
                </c:pt>
                <c:pt idx="1798">
                  <c:v>0.17979999999999999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0.18010000000000001</c:v>
                </c:pt>
                <c:pt idx="1802">
                  <c:v>0.18019999999999997</c:v>
                </c:pt>
                <c:pt idx="1803">
                  <c:v>0.18029999999999999</c:v>
                </c:pt>
                <c:pt idx="1804">
                  <c:v>0.18039999999999998</c:v>
                </c:pt>
                <c:pt idx="1805">
                  <c:v>0.18049999999999999</c:v>
                </c:pt>
                <c:pt idx="1806">
                  <c:v>0.18060000000000001</c:v>
                </c:pt>
                <c:pt idx="1807">
                  <c:v>0.1807</c:v>
                </c:pt>
                <c:pt idx="1808">
                  <c:v>0.18080000000000002</c:v>
                </c:pt>
                <c:pt idx="1809">
                  <c:v>0.18089999999999998</c:v>
                </c:pt>
                <c:pt idx="1810">
                  <c:v>0.18099999999999999</c:v>
                </c:pt>
                <c:pt idx="1811">
                  <c:v>0.18109999999999998</c:v>
                </c:pt>
                <c:pt idx="1812">
                  <c:v>0.1812</c:v>
                </c:pt>
                <c:pt idx="1813">
                  <c:v>0.18129999999999999</c:v>
                </c:pt>
                <c:pt idx="1814">
                  <c:v>0.18140000000000001</c:v>
                </c:pt>
                <c:pt idx="1815">
                  <c:v>0.18149999999999999</c:v>
                </c:pt>
                <c:pt idx="1816">
                  <c:v>0.18159999999999998</c:v>
                </c:pt>
                <c:pt idx="1817">
                  <c:v>0.18169999999999997</c:v>
                </c:pt>
                <c:pt idx="1818">
                  <c:v>0.18179999999999999</c:v>
                </c:pt>
                <c:pt idx="1819">
                  <c:v>0.18190000000000001</c:v>
                </c:pt>
                <c:pt idx="1820">
                  <c:v>0.182</c:v>
                </c:pt>
                <c:pt idx="1821">
                  <c:v>0.18210000000000001</c:v>
                </c:pt>
                <c:pt idx="1822">
                  <c:v>0.1822</c:v>
                </c:pt>
                <c:pt idx="1823">
                  <c:v>0.18229999999999999</c:v>
                </c:pt>
                <c:pt idx="1824">
                  <c:v>0.18239999999999998</c:v>
                </c:pt>
                <c:pt idx="1825">
                  <c:v>0.1825</c:v>
                </c:pt>
                <c:pt idx="1826">
                  <c:v>0.18259999999999998</c:v>
                </c:pt>
                <c:pt idx="1827">
                  <c:v>0.1827</c:v>
                </c:pt>
                <c:pt idx="1828">
                  <c:v>0.18279999999999999</c:v>
                </c:pt>
                <c:pt idx="1829">
                  <c:v>0.18290000000000001</c:v>
                </c:pt>
                <c:pt idx="1830">
                  <c:v>0.18299999999999997</c:v>
                </c:pt>
                <c:pt idx="1831">
                  <c:v>0.18309999999999998</c:v>
                </c:pt>
                <c:pt idx="1832">
                  <c:v>0.1832</c:v>
                </c:pt>
                <c:pt idx="1833">
                  <c:v>0.18329999999999999</c:v>
                </c:pt>
                <c:pt idx="1834">
                  <c:v>0.18340000000000001</c:v>
                </c:pt>
                <c:pt idx="1835">
                  <c:v>0.1835</c:v>
                </c:pt>
                <c:pt idx="1836">
                  <c:v>0.18360000000000001</c:v>
                </c:pt>
                <c:pt idx="1837">
                  <c:v>0.18369999999999997</c:v>
                </c:pt>
                <c:pt idx="1838">
                  <c:v>0.18379999999999999</c:v>
                </c:pt>
                <c:pt idx="1839">
                  <c:v>0.18389999999999998</c:v>
                </c:pt>
                <c:pt idx="1840">
                  <c:v>0.184</c:v>
                </c:pt>
                <c:pt idx="1841">
                  <c:v>0.18409999999999999</c:v>
                </c:pt>
                <c:pt idx="1842">
                  <c:v>0.1842</c:v>
                </c:pt>
                <c:pt idx="1843">
                  <c:v>0.18429999999999999</c:v>
                </c:pt>
                <c:pt idx="1844">
                  <c:v>0.18439999999999998</c:v>
                </c:pt>
                <c:pt idx="1845">
                  <c:v>0.1845</c:v>
                </c:pt>
                <c:pt idx="1846">
                  <c:v>0.18459999999999999</c:v>
                </c:pt>
                <c:pt idx="1847">
                  <c:v>0.1847</c:v>
                </c:pt>
                <c:pt idx="1848">
                  <c:v>0.18479999999999999</c:v>
                </c:pt>
                <c:pt idx="1849">
                  <c:v>0.18490000000000001</c:v>
                </c:pt>
                <c:pt idx="1850">
                  <c:v>0.185</c:v>
                </c:pt>
                <c:pt idx="1851">
                  <c:v>0.18509999999999999</c:v>
                </c:pt>
                <c:pt idx="1852">
                  <c:v>0.18519999999999998</c:v>
                </c:pt>
                <c:pt idx="1853">
                  <c:v>0.18529999999999999</c:v>
                </c:pt>
                <c:pt idx="1854">
                  <c:v>0.18539999999999998</c:v>
                </c:pt>
                <c:pt idx="1855">
                  <c:v>0.1855</c:v>
                </c:pt>
                <c:pt idx="1856">
                  <c:v>0.18559999999999999</c:v>
                </c:pt>
                <c:pt idx="1857">
                  <c:v>0.1857</c:v>
                </c:pt>
                <c:pt idx="1858">
                  <c:v>0.18579999999999999</c:v>
                </c:pt>
                <c:pt idx="1859">
                  <c:v>0.18589999999999998</c:v>
                </c:pt>
                <c:pt idx="1860">
                  <c:v>0.186</c:v>
                </c:pt>
                <c:pt idx="1861">
                  <c:v>0.18609999999999999</c:v>
                </c:pt>
                <c:pt idx="1862">
                  <c:v>0.1862</c:v>
                </c:pt>
                <c:pt idx="1863">
                  <c:v>0.18629999999999999</c:v>
                </c:pt>
                <c:pt idx="1864">
                  <c:v>0.18640000000000001</c:v>
                </c:pt>
                <c:pt idx="1865">
                  <c:v>0.18649999999999997</c:v>
                </c:pt>
                <c:pt idx="1866">
                  <c:v>0.18659999999999999</c:v>
                </c:pt>
                <c:pt idx="1867">
                  <c:v>0.18669999999999998</c:v>
                </c:pt>
                <c:pt idx="1868">
                  <c:v>0.18679999999999999</c:v>
                </c:pt>
                <c:pt idx="1869">
                  <c:v>0.18690000000000001</c:v>
                </c:pt>
                <c:pt idx="1870">
                  <c:v>0.187</c:v>
                </c:pt>
                <c:pt idx="1871">
                  <c:v>0.18710000000000002</c:v>
                </c:pt>
                <c:pt idx="1872">
                  <c:v>0.18719999999999998</c:v>
                </c:pt>
                <c:pt idx="1873">
                  <c:v>0.18729999999999999</c:v>
                </c:pt>
                <c:pt idx="1874">
                  <c:v>0.18739999999999998</c:v>
                </c:pt>
                <c:pt idx="1875">
                  <c:v>0.1875</c:v>
                </c:pt>
                <c:pt idx="1876">
                  <c:v>0.18759999999999999</c:v>
                </c:pt>
                <c:pt idx="1877">
                  <c:v>0.18770000000000001</c:v>
                </c:pt>
                <c:pt idx="1878">
                  <c:v>0.18779999999999999</c:v>
                </c:pt>
                <c:pt idx="1879">
                  <c:v>0.18789999999999998</c:v>
                </c:pt>
                <c:pt idx="1880">
                  <c:v>0.18799999999999997</c:v>
                </c:pt>
                <c:pt idx="1881">
                  <c:v>0.18809999999999999</c:v>
                </c:pt>
                <c:pt idx="1882">
                  <c:v>0.18820000000000001</c:v>
                </c:pt>
                <c:pt idx="1883">
                  <c:v>0.1883</c:v>
                </c:pt>
                <c:pt idx="1884">
                  <c:v>0.18840000000000001</c:v>
                </c:pt>
                <c:pt idx="1885">
                  <c:v>0.1885</c:v>
                </c:pt>
                <c:pt idx="1886">
                  <c:v>0.18859999999999999</c:v>
                </c:pt>
                <c:pt idx="1887">
                  <c:v>0.18869999999999998</c:v>
                </c:pt>
                <c:pt idx="1888">
                  <c:v>0.1888</c:v>
                </c:pt>
                <c:pt idx="1889">
                  <c:v>0.18889999999999998</c:v>
                </c:pt>
                <c:pt idx="1890">
                  <c:v>0.189</c:v>
                </c:pt>
                <c:pt idx="1891">
                  <c:v>0.18909999999999999</c:v>
                </c:pt>
                <c:pt idx="1892">
                  <c:v>0.18920000000000001</c:v>
                </c:pt>
                <c:pt idx="1893">
                  <c:v>0.18929999999999997</c:v>
                </c:pt>
                <c:pt idx="1894">
                  <c:v>0.18939999999999999</c:v>
                </c:pt>
                <c:pt idx="1895">
                  <c:v>0.1895</c:v>
                </c:pt>
                <c:pt idx="1896">
                  <c:v>0.18959999999999999</c:v>
                </c:pt>
                <c:pt idx="1897">
                  <c:v>0.18970000000000001</c:v>
                </c:pt>
                <c:pt idx="1898">
                  <c:v>0.1898</c:v>
                </c:pt>
                <c:pt idx="1899">
                  <c:v>0.18990000000000001</c:v>
                </c:pt>
                <c:pt idx="1900">
                  <c:v>0.18999999999999997</c:v>
                </c:pt>
                <c:pt idx="1901">
                  <c:v>0.19009999999999999</c:v>
                </c:pt>
                <c:pt idx="1902">
                  <c:v>0.19019999999999998</c:v>
                </c:pt>
                <c:pt idx="1903">
                  <c:v>0.1903</c:v>
                </c:pt>
                <c:pt idx="1904">
                  <c:v>0.19039999999999999</c:v>
                </c:pt>
                <c:pt idx="1905">
                  <c:v>0.1905</c:v>
                </c:pt>
                <c:pt idx="1906">
                  <c:v>0.19059999999999999</c:v>
                </c:pt>
                <c:pt idx="1907">
                  <c:v>0.19069999999999998</c:v>
                </c:pt>
                <c:pt idx="1908">
                  <c:v>0.1908</c:v>
                </c:pt>
                <c:pt idx="1909">
                  <c:v>0.19089999999999999</c:v>
                </c:pt>
                <c:pt idx="1910">
                  <c:v>0.191</c:v>
                </c:pt>
                <c:pt idx="1911">
                  <c:v>0.19109999999999999</c:v>
                </c:pt>
                <c:pt idx="1912">
                  <c:v>0.19120000000000001</c:v>
                </c:pt>
                <c:pt idx="1913">
                  <c:v>0.1913</c:v>
                </c:pt>
                <c:pt idx="1914">
                  <c:v>0.19139999999999999</c:v>
                </c:pt>
                <c:pt idx="1915">
                  <c:v>0.19149999999999998</c:v>
                </c:pt>
                <c:pt idx="1916">
                  <c:v>0.19159999999999999</c:v>
                </c:pt>
                <c:pt idx="1917">
                  <c:v>0.19169999999999998</c:v>
                </c:pt>
                <c:pt idx="1918">
                  <c:v>0.1918</c:v>
                </c:pt>
                <c:pt idx="1919">
                  <c:v>0.19189999999999999</c:v>
                </c:pt>
                <c:pt idx="1920">
                  <c:v>0.192</c:v>
                </c:pt>
                <c:pt idx="1921">
                  <c:v>0.19209999999999999</c:v>
                </c:pt>
                <c:pt idx="1922">
                  <c:v>0.19219999999999998</c:v>
                </c:pt>
                <c:pt idx="1923">
                  <c:v>0.1923</c:v>
                </c:pt>
                <c:pt idx="1924">
                  <c:v>0.19239999999999999</c:v>
                </c:pt>
                <c:pt idx="1925">
                  <c:v>0.1925</c:v>
                </c:pt>
                <c:pt idx="1926">
                  <c:v>0.19259999999999999</c:v>
                </c:pt>
                <c:pt idx="1927">
                  <c:v>0.19270000000000001</c:v>
                </c:pt>
                <c:pt idx="1928">
                  <c:v>0.19279999999999997</c:v>
                </c:pt>
                <c:pt idx="1929">
                  <c:v>0.19289999999999999</c:v>
                </c:pt>
                <c:pt idx="1930">
                  <c:v>0.19299999999999998</c:v>
                </c:pt>
                <c:pt idx="1931">
                  <c:v>0.19309999999999999</c:v>
                </c:pt>
                <c:pt idx="1932">
                  <c:v>0.19319999999999998</c:v>
                </c:pt>
                <c:pt idx="1933">
                  <c:v>0.1933</c:v>
                </c:pt>
                <c:pt idx="1934">
                  <c:v>0.19340000000000002</c:v>
                </c:pt>
                <c:pt idx="1935">
                  <c:v>0.19349999999999998</c:v>
                </c:pt>
                <c:pt idx="1936">
                  <c:v>0.19359999999999999</c:v>
                </c:pt>
                <c:pt idx="1937">
                  <c:v>0.19369999999999998</c:v>
                </c:pt>
                <c:pt idx="1938">
                  <c:v>0.1938</c:v>
                </c:pt>
                <c:pt idx="1939">
                  <c:v>0.19389999999999999</c:v>
                </c:pt>
                <c:pt idx="1940">
                  <c:v>0.19400000000000001</c:v>
                </c:pt>
                <c:pt idx="1941">
                  <c:v>0.19409999999999999</c:v>
                </c:pt>
                <c:pt idx="1942">
                  <c:v>0.19419999999999998</c:v>
                </c:pt>
                <c:pt idx="1943">
                  <c:v>0.19429999999999997</c:v>
                </c:pt>
                <c:pt idx="1944">
                  <c:v>0.19439999999999999</c:v>
                </c:pt>
                <c:pt idx="1945">
                  <c:v>0.19449999999999998</c:v>
                </c:pt>
                <c:pt idx="1946">
                  <c:v>0.1946</c:v>
                </c:pt>
                <c:pt idx="1947">
                  <c:v>0.19470000000000001</c:v>
                </c:pt>
                <c:pt idx="1948">
                  <c:v>0.1948</c:v>
                </c:pt>
                <c:pt idx="1949">
                  <c:v>0.19489999999999999</c:v>
                </c:pt>
                <c:pt idx="1950">
                  <c:v>0.19499999999999998</c:v>
                </c:pt>
                <c:pt idx="1951">
                  <c:v>0.1951</c:v>
                </c:pt>
                <c:pt idx="1952">
                  <c:v>0.19519999999999998</c:v>
                </c:pt>
                <c:pt idx="1953">
                  <c:v>0.1953</c:v>
                </c:pt>
                <c:pt idx="1954">
                  <c:v>0.19539999999999999</c:v>
                </c:pt>
                <c:pt idx="1955">
                  <c:v>0.19550000000000001</c:v>
                </c:pt>
                <c:pt idx="1956">
                  <c:v>0.19559999999999997</c:v>
                </c:pt>
                <c:pt idx="1957">
                  <c:v>0.19569999999999999</c:v>
                </c:pt>
                <c:pt idx="1958">
                  <c:v>0.19579999999999997</c:v>
                </c:pt>
                <c:pt idx="1959">
                  <c:v>0.19589999999999999</c:v>
                </c:pt>
                <c:pt idx="1960">
                  <c:v>0.19600000000000001</c:v>
                </c:pt>
                <c:pt idx="1961">
                  <c:v>0.1961</c:v>
                </c:pt>
                <c:pt idx="1962">
                  <c:v>0.19620000000000001</c:v>
                </c:pt>
                <c:pt idx="1963">
                  <c:v>0.19629999999999997</c:v>
                </c:pt>
                <c:pt idx="1964">
                  <c:v>0.19639999999999999</c:v>
                </c:pt>
                <c:pt idx="1965">
                  <c:v>0.19649999999999998</c:v>
                </c:pt>
                <c:pt idx="1966">
                  <c:v>0.1966</c:v>
                </c:pt>
                <c:pt idx="1967">
                  <c:v>0.19669999999999999</c:v>
                </c:pt>
                <c:pt idx="1968">
                  <c:v>0.1968</c:v>
                </c:pt>
                <c:pt idx="1969">
                  <c:v>0.19689999999999999</c:v>
                </c:pt>
                <c:pt idx="1970">
                  <c:v>0.19699999999999998</c:v>
                </c:pt>
                <c:pt idx="1971">
                  <c:v>0.19709999999999997</c:v>
                </c:pt>
                <c:pt idx="1972">
                  <c:v>0.19719999999999999</c:v>
                </c:pt>
                <c:pt idx="1973">
                  <c:v>0.1973</c:v>
                </c:pt>
                <c:pt idx="1974">
                  <c:v>0.19739999999999999</c:v>
                </c:pt>
                <c:pt idx="1975">
                  <c:v>0.19750000000000001</c:v>
                </c:pt>
                <c:pt idx="1976">
                  <c:v>0.1976</c:v>
                </c:pt>
                <c:pt idx="1977">
                  <c:v>0.19769999999999999</c:v>
                </c:pt>
                <c:pt idx="1978">
                  <c:v>0.19779999999999998</c:v>
                </c:pt>
                <c:pt idx="1979">
                  <c:v>0.19789999999999999</c:v>
                </c:pt>
                <c:pt idx="1980">
                  <c:v>0.19799999999999998</c:v>
                </c:pt>
                <c:pt idx="1981">
                  <c:v>0.1981</c:v>
                </c:pt>
                <c:pt idx="1982">
                  <c:v>0.19819999999999999</c:v>
                </c:pt>
                <c:pt idx="1983">
                  <c:v>0.1983</c:v>
                </c:pt>
                <c:pt idx="1984">
                  <c:v>0.19839999999999999</c:v>
                </c:pt>
                <c:pt idx="1985">
                  <c:v>0.19849999999999998</c:v>
                </c:pt>
                <c:pt idx="1986">
                  <c:v>0.1986</c:v>
                </c:pt>
                <c:pt idx="1987">
                  <c:v>0.19869999999999999</c:v>
                </c:pt>
                <c:pt idx="1988">
                  <c:v>0.1988</c:v>
                </c:pt>
                <c:pt idx="1989">
                  <c:v>0.19889999999999999</c:v>
                </c:pt>
                <c:pt idx="1990">
                  <c:v>0.19900000000000001</c:v>
                </c:pt>
                <c:pt idx="1991">
                  <c:v>0.19909999999999997</c:v>
                </c:pt>
                <c:pt idx="1992">
                  <c:v>0.19919999999999999</c:v>
                </c:pt>
                <c:pt idx="1993">
                  <c:v>0.19929999999999998</c:v>
                </c:pt>
                <c:pt idx="1994">
                  <c:v>0.19939999999999999</c:v>
                </c:pt>
                <c:pt idx="1995">
                  <c:v>0.19949999999999998</c:v>
                </c:pt>
                <c:pt idx="1996">
                  <c:v>0.1996</c:v>
                </c:pt>
                <c:pt idx="1997">
                  <c:v>0.19970000000000002</c:v>
                </c:pt>
                <c:pt idx="1998">
                  <c:v>0.19979999999999998</c:v>
                </c:pt>
                <c:pt idx="1999">
                  <c:v>0.19989999999999999</c:v>
                </c:pt>
                <c:pt idx="2000">
                  <c:v>0.19999999999999998</c:v>
                </c:pt>
                <c:pt idx="2001">
                  <c:v>0.2001</c:v>
                </c:pt>
                <c:pt idx="2002">
                  <c:v>0.20019999999999999</c:v>
                </c:pt>
                <c:pt idx="2003">
                  <c:v>0.20030000000000001</c:v>
                </c:pt>
                <c:pt idx="2004">
                  <c:v>0.20039999999999999</c:v>
                </c:pt>
                <c:pt idx="2005">
                  <c:v>0.20049999999999998</c:v>
                </c:pt>
                <c:pt idx="2006">
                  <c:v>0.20059999999999997</c:v>
                </c:pt>
                <c:pt idx="2007">
                  <c:v>0.20069999999999999</c:v>
                </c:pt>
                <c:pt idx="2008">
                  <c:v>0.20079999999999998</c:v>
                </c:pt>
                <c:pt idx="2009">
                  <c:v>0.2009</c:v>
                </c:pt>
                <c:pt idx="2010">
                  <c:v>0.20100000000000001</c:v>
                </c:pt>
                <c:pt idx="2011">
                  <c:v>0.2011</c:v>
                </c:pt>
                <c:pt idx="2012">
                  <c:v>0.20119999999999999</c:v>
                </c:pt>
                <c:pt idx="2013">
                  <c:v>0.20129999999999998</c:v>
                </c:pt>
                <c:pt idx="2014">
                  <c:v>0.2014</c:v>
                </c:pt>
                <c:pt idx="2015">
                  <c:v>0.20149999999999998</c:v>
                </c:pt>
                <c:pt idx="2016">
                  <c:v>0.2016</c:v>
                </c:pt>
                <c:pt idx="2017">
                  <c:v>0.20169999999999999</c:v>
                </c:pt>
                <c:pt idx="2018">
                  <c:v>0.20180000000000001</c:v>
                </c:pt>
                <c:pt idx="2019">
                  <c:v>0.20189999999999997</c:v>
                </c:pt>
                <c:pt idx="2020">
                  <c:v>0.20199999999999999</c:v>
                </c:pt>
                <c:pt idx="2021">
                  <c:v>0.20209999999999997</c:v>
                </c:pt>
                <c:pt idx="2022">
                  <c:v>0.20219999999999999</c:v>
                </c:pt>
                <c:pt idx="2023">
                  <c:v>0.20230000000000001</c:v>
                </c:pt>
                <c:pt idx="2024">
                  <c:v>0.2024</c:v>
                </c:pt>
                <c:pt idx="2025">
                  <c:v>0.20250000000000001</c:v>
                </c:pt>
                <c:pt idx="2026">
                  <c:v>0.20259999999999997</c:v>
                </c:pt>
                <c:pt idx="2027">
                  <c:v>0.20269999999999999</c:v>
                </c:pt>
                <c:pt idx="2028">
                  <c:v>0.20279999999999998</c:v>
                </c:pt>
                <c:pt idx="2029">
                  <c:v>0.2029</c:v>
                </c:pt>
                <c:pt idx="2030">
                  <c:v>0.20299999999999999</c:v>
                </c:pt>
                <c:pt idx="2031">
                  <c:v>0.2031</c:v>
                </c:pt>
                <c:pt idx="2032">
                  <c:v>0.20319999999999999</c:v>
                </c:pt>
                <c:pt idx="2033">
                  <c:v>0.20329999999999998</c:v>
                </c:pt>
                <c:pt idx="2034">
                  <c:v>0.20339999999999997</c:v>
                </c:pt>
                <c:pt idx="2035">
                  <c:v>0.20349999999999999</c:v>
                </c:pt>
                <c:pt idx="2036">
                  <c:v>0.2036</c:v>
                </c:pt>
                <c:pt idx="2037">
                  <c:v>0.20369999999999999</c:v>
                </c:pt>
                <c:pt idx="2038">
                  <c:v>0.20380000000000001</c:v>
                </c:pt>
                <c:pt idx="2039">
                  <c:v>0.2039</c:v>
                </c:pt>
                <c:pt idx="2040">
                  <c:v>0.20400000000000001</c:v>
                </c:pt>
                <c:pt idx="2041">
                  <c:v>0.20409999999999998</c:v>
                </c:pt>
                <c:pt idx="2042">
                  <c:v>0.20419999999999999</c:v>
                </c:pt>
                <c:pt idx="2043">
                  <c:v>0.20429999999999998</c:v>
                </c:pt>
                <c:pt idx="2044">
                  <c:v>0.2044</c:v>
                </c:pt>
                <c:pt idx="2045">
                  <c:v>0.20449999999999999</c:v>
                </c:pt>
                <c:pt idx="2046">
                  <c:v>0.2046</c:v>
                </c:pt>
                <c:pt idx="2047">
                  <c:v>0.20469999999999999</c:v>
                </c:pt>
                <c:pt idx="2048">
                  <c:v>0.20479999999999998</c:v>
                </c:pt>
                <c:pt idx="2049">
                  <c:v>0.2049</c:v>
                </c:pt>
                <c:pt idx="2050">
                  <c:v>0.20499999999999999</c:v>
                </c:pt>
                <c:pt idx="2051">
                  <c:v>0.2051</c:v>
                </c:pt>
                <c:pt idx="2052">
                  <c:v>0.20519999999999999</c:v>
                </c:pt>
                <c:pt idx="2053">
                  <c:v>0.20530000000000001</c:v>
                </c:pt>
                <c:pt idx="2054">
                  <c:v>0.2054</c:v>
                </c:pt>
                <c:pt idx="2055">
                  <c:v>0.20549999999999999</c:v>
                </c:pt>
                <c:pt idx="2056">
                  <c:v>0.20559999999999998</c:v>
                </c:pt>
                <c:pt idx="2057">
                  <c:v>0.20569999999999999</c:v>
                </c:pt>
                <c:pt idx="2058">
                  <c:v>0.20579999999999998</c:v>
                </c:pt>
                <c:pt idx="2059">
                  <c:v>0.2059</c:v>
                </c:pt>
                <c:pt idx="2060">
                  <c:v>0.20599999999999999</c:v>
                </c:pt>
                <c:pt idx="2061">
                  <c:v>0.20610000000000001</c:v>
                </c:pt>
                <c:pt idx="2062">
                  <c:v>0.20619999999999999</c:v>
                </c:pt>
                <c:pt idx="2063">
                  <c:v>0.20629999999999998</c:v>
                </c:pt>
                <c:pt idx="2064">
                  <c:v>0.2064</c:v>
                </c:pt>
                <c:pt idx="2065">
                  <c:v>0.20649999999999999</c:v>
                </c:pt>
                <c:pt idx="2066">
                  <c:v>0.20660000000000001</c:v>
                </c:pt>
                <c:pt idx="2067">
                  <c:v>0.20669999999999999</c:v>
                </c:pt>
                <c:pt idx="2068">
                  <c:v>0.20680000000000001</c:v>
                </c:pt>
                <c:pt idx="2069">
                  <c:v>0.20689999999999997</c:v>
                </c:pt>
                <c:pt idx="2070">
                  <c:v>0.20699999999999999</c:v>
                </c:pt>
                <c:pt idx="2071">
                  <c:v>0.20709999999999998</c:v>
                </c:pt>
                <c:pt idx="2072">
                  <c:v>0.2072</c:v>
                </c:pt>
                <c:pt idx="2073">
                  <c:v>0.20729999999999998</c:v>
                </c:pt>
                <c:pt idx="2074">
                  <c:v>0.2074</c:v>
                </c:pt>
                <c:pt idx="2075">
                  <c:v>0.20750000000000002</c:v>
                </c:pt>
                <c:pt idx="2076">
                  <c:v>0.20759999999999998</c:v>
                </c:pt>
                <c:pt idx="2077">
                  <c:v>0.2077</c:v>
                </c:pt>
                <c:pt idx="2078">
                  <c:v>0.20779999999999998</c:v>
                </c:pt>
                <c:pt idx="2079">
                  <c:v>0.2079</c:v>
                </c:pt>
                <c:pt idx="2080">
                  <c:v>0.20799999999999999</c:v>
                </c:pt>
                <c:pt idx="2081">
                  <c:v>0.20810000000000001</c:v>
                </c:pt>
                <c:pt idx="2082">
                  <c:v>0.2082</c:v>
                </c:pt>
                <c:pt idx="2083">
                  <c:v>0.20829999999999999</c:v>
                </c:pt>
                <c:pt idx="2084">
                  <c:v>0.20839999999999997</c:v>
                </c:pt>
                <c:pt idx="2085">
                  <c:v>0.20849999999999999</c:v>
                </c:pt>
                <c:pt idx="2086">
                  <c:v>0.20859999999999998</c:v>
                </c:pt>
                <c:pt idx="2087">
                  <c:v>0.2087</c:v>
                </c:pt>
                <c:pt idx="2088">
                  <c:v>0.20880000000000001</c:v>
                </c:pt>
                <c:pt idx="2089">
                  <c:v>0.2089</c:v>
                </c:pt>
                <c:pt idx="2090">
                  <c:v>0.20899999999999999</c:v>
                </c:pt>
                <c:pt idx="2091">
                  <c:v>0.20909999999999998</c:v>
                </c:pt>
                <c:pt idx="2092">
                  <c:v>0.2092</c:v>
                </c:pt>
                <c:pt idx="2093">
                  <c:v>0.20929999999999999</c:v>
                </c:pt>
                <c:pt idx="2094">
                  <c:v>0.2094</c:v>
                </c:pt>
                <c:pt idx="2095">
                  <c:v>0.20949999999999999</c:v>
                </c:pt>
                <c:pt idx="2096">
                  <c:v>0.20960000000000001</c:v>
                </c:pt>
                <c:pt idx="2097">
                  <c:v>0.20969999999999997</c:v>
                </c:pt>
                <c:pt idx="2098">
                  <c:v>0.20979999999999999</c:v>
                </c:pt>
                <c:pt idx="2099">
                  <c:v>0.20989999999999998</c:v>
                </c:pt>
                <c:pt idx="2100">
                  <c:v>0.21</c:v>
                </c:pt>
                <c:pt idx="2101">
                  <c:v>0.21010000000000001</c:v>
                </c:pt>
                <c:pt idx="2102">
                  <c:v>0.2102</c:v>
                </c:pt>
                <c:pt idx="2103">
                  <c:v>0.21030000000000001</c:v>
                </c:pt>
                <c:pt idx="2104">
                  <c:v>0.21039999999999998</c:v>
                </c:pt>
                <c:pt idx="2105">
                  <c:v>0.21049999999999999</c:v>
                </c:pt>
                <c:pt idx="2106">
                  <c:v>0.21059999999999998</c:v>
                </c:pt>
                <c:pt idx="2107">
                  <c:v>0.2107</c:v>
                </c:pt>
                <c:pt idx="2108">
                  <c:v>0.21079999999999999</c:v>
                </c:pt>
                <c:pt idx="2109">
                  <c:v>0.2109</c:v>
                </c:pt>
                <c:pt idx="2110">
                  <c:v>0.21099999999999999</c:v>
                </c:pt>
                <c:pt idx="2111">
                  <c:v>0.21109999999999998</c:v>
                </c:pt>
                <c:pt idx="2112">
                  <c:v>0.21119999999999997</c:v>
                </c:pt>
                <c:pt idx="2113">
                  <c:v>0.21129999999999999</c:v>
                </c:pt>
                <c:pt idx="2114">
                  <c:v>0.2114</c:v>
                </c:pt>
                <c:pt idx="2115">
                  <c:v>0.21149999999999999</c:v>
                </c:pt>
                <c:pt idx="2116">
                  <c:v>0.21160000000000001</c:v>
                </c:pt>
                <c:pt idx="2117">
                  <c:v>0.2117</c:v>
                </c:pt>
                <c:pt idx="2118">
                  <c:v>0.21179999999999999</c:v>
                </c:pt>
                <c:pt idx="2119">
                  <c:v>0.21189999999999998</c:v>
                </c:pt>
                <c:pt idx="2120">
                  <c:v>0.21199999999999999</c:v>
                </c:pt>
                <c:pt idx="2121">
                  <c:v>0.21209999999999998</c:v>
                </c:pt>
                <c:pt idx="2122">
                  <c:v>0.2122</c:v>
                </c:pt>
                <c:pt idx="2123">
                  <c:v>0.21229999999999999</c:v>
                </c:pt>
                <c:pt idx="2124">
                  <c:v>0.21240000000000001</c:v>
                </c:pt>
                <c:pt idx="2125">
                  <c:v>0.21249999999999999</c:v>
                </c:pt>
                <c:pt idx="2126">
                  <c:v>0.21259999999999998</c:v>
                </c:pt>
                <c:pt idx="2127">
                  <c:v>0.2127</c:v>
                </c:pt>
                <c:pt idx="2128">
                  <c:v>0.21279999999999999</c:v>
                </c:pt>
                <c:pt idx="2129">
                  <c:v>0.21290000000000001</c:v>
                </c:pt>
                <c:pt idx="2130">
                  <c:v>0.21299999999999999</c:v>
                </c:pt>
                <c:pt idx="2131">
                  <c:v>0.21310000000000001</c:v>
                </c:pt>
                <c:pt idx="2132">
                  <c:v>0.21319999999999997</c:v>
                </c:pt>
                <c:pt idx="2133">
                  <c:v>0.21329999999999999</c:v>
                </c:pt>
                <c:pt idx="2134">
                  <c:v>0.21339999999999998</c:v>
                </c:pt>
                <c:pt idx="2135">
                  <c:v>0.2135</c:v>
                </c:pt>
                <c:pt idx="2136">
                  <c:v>0.21359999999999998</c:v>
                </c:pt>
                <c:pt idx="2137">
                  <c:v>0.2137</c:v>
                </c:pt>
                <c:pt idx="2138">
                  <c:v>0.21380000000000002</c:v>
                </c:pt>
                <c:pt idx="2139">
                  <c:v>0.21389999999999998</c:v>
                </c:pt>
                <c:pt idx="2140">
                  <c:v>0.214</c:v>
                </c:pt>
                <c:pt idx="2141">
                  <c:v>0.21409999999999998</c:v>
                </c:pt>
                <c:pt idx="2142">
                  <c:v>0.2142</c:v>
                </c:pt>
                <c:pt idx="2143">
                  <c:v>0.21429999999999999</c:v>
                </c:pt>
                <c:pt idx="2144">
                  <c:v>0.21440000000000001</c:v>
                </c:pt>
                <c:pt idx="2145">
                  <c:v>0.2145</c:v>
                </c:pt>
                <c:pt idx="2146">
                  <c:v>0.21459999999999999</c:v>
                </c:pt>
                <c:pt idx="2147">
                  <c:v>0.21469999999999997</c:v>
                </c:pt>
                <c:pt idx="2148">
                  <c:v>0.21479999999999999</c:v>
                </c:pt>
                <c:pt idx="2149">
                  <c:v>0.21489999999999998</c:v>
                </c:pt>
                <c:pt idx="2150">
                  <c:v>0.215</c:v>
                </c:pt>
                <c:pt idx="2151">
                  <c:v>0.21510000000000001</c:v>
                </c:pt>
                <c:pt idx="2152">
                  <c:v>0.2152</c:v>
                </c:pt>
                <c:pt idx="2153">
                  <c:v>0.21529999999999999</c:v>
                </c:pt>
                <c:pt idx="2154">
                  <c:v>0.21539999999999998</c:v>
                </c:pt>
                <c:pt idx="2155">
                  <c:v>0.2155</c:v>
                </c:pt>
                <c:pt idx="2156">
                  <c:v>0.21559999999999999</c:v>
                </c:pt>
                <c:pt idx="2157">
                  <c:v>0.2157</c:v>
                </c:pt>
                <c:pt idx="2158">
                  <c:v>0.21579999999999999</c:v>
                </c:pt>
                <c:pt idx="2159">
                  <c:v>0.21590000000000001</c:v>
                </c:pt>
                <c:pt idx="2160">
                  <c:v>0.21599999999999997</c:v>
                </c:pt>
                <c:pt idx="2161">
                  <c:v>0.21609999999999999</c:v>
                </c:pt>
                <c:pt idx="2162">
                  <c:v>0.21619999999999998</c:v>
                </c:pt>
                <c:pt idx="2163">
                  <c:v>0.21629999999999999</c:v>
                </c:pt>
                <c:pt idx="2164">
                  <c:v>0.21640000000000001</c:v>
                </c:pt>
                <c:pt idx="2165">
                  <c:v>0.2165</c:v>
                </c:pt>
                <c:pt idx="2166">
                  <c:v>0.21660000000000001</c:v>
                </c:pt>
                <c:pt idx="2167">
                  <c:v>0.21669999999999998</c:v>
                </c:pt>
                <c:pt idx="2168">
                  <c:v>0.21679999999999999</c:v>
                </c:pt>
                <c:pt idx="2169">
                  <c:v>0.21689999999999998</c:v>
                </c:pt>
                <c:pt idx="2170">
                  <c:v>0.217</c:v>
                </c:pt>
                <c:pt idx="2171">
                  <c:v>0.21709999999999999</c:v>
                </c:pt>
                <c:pt idx="2172">
                  <c:v>0.2172</c:v>
                </c:pt>
                <c:pt idx="2173">
                  <c:v>0.21729999999999999</c:v>
                </c:pt>
                <c:pt idx="2174">
                  <c:v>0.21739999999999998</c:v>
                </c:pt>
                <c:pt idx="2175">
                  <c:v>0.21749999999999997</c:v>
                </c:pt>
                <c:pt idx="2176">
                  <c:v>0.21759999999999999</c:v>
                </c:pt>
                <c:pt idx="2177">
                  <c:v>0.2177</c:v>
                </c:pt>
                <c:pt idx="2178">
                  <c:v>0.21779999999999999</c:v>
                </c:pt>
                <c:pt idx="2179">
                  <c:v>0.21790000000000001</c:v>
                </c:pt>
                <c:pt idx="2180">
                  <c:v>0.218</c:v>
                </c:pt>
                <c:pt idx="2181">
                  <c:v>0.21809999999999999</c:v>
                </c:pt>
                <c:pt idx="2182">
                  <c:v>0.21819999999999998</c:v>
                </c:pt>
                <c:pt idx="2183">
                  <c:v>0.21829999999999999</c:v>
                </c:pt>
                <c:pt idx="2184">
                  <c:v>0.21839999999999998</c:v>
                </c:pt>
                <c:pt idx="2185">
                  <c:v>0.2185</c:v>
                </c:pt>
                <c:pt idx="2186">
                  <c:v>0.21859999999999999</c:v>
                </c:pt>
                <c:pt idx="2187">
                  <c:v>0.21870000000000001</c:v>
                </c:pt>
                <c:pt idx="2188">
                  <c:v>0.21879999999999997</c:v>
                </c:pt>
                <c:pt idx="2189">
                  <c:v>0.21889999999999998</c:v>
                </c:pt>
                <c:pt idx="2190">
                  <c:v>0.219</c:v>
                </c:pt>
                <c:pt idx="2191">
                  <c:v>0.21909999999999999</c:v>
                </c:pt>
                <c:pt idx="2192">
                  <c:v>0.21920000000000001</c:v>
                </c:pt>
                <c:pt idx="2193">
                  <c:v>0.21929999999999999</c:v>
                </c:pt>
                <c:pt idx="2194">
                  <c:v>0.21940000000000001</c:v>
                </c:pt>
                <c:pt idx="2195">
                  <c:v>0.21949999999999997</c:v>
                </c:pt>
                <c:pt idx="2196">
                  <c:v>0.21959999999999999</c:v>
                </c:pt>
                <c:pt idx="2197">
                  <c:v>0.21969999999999998</c:v>
                </c:pt>
                <c:pt idx="2198">
                  <c:v>0.2198</c:v>
                </c:pt>
                <c:pt idx="2199">
                  <c:v>0.21989999999999998</c:v>
                </c:pt>
                <c:pt idx="2200">
                  <c:v>0.22</c:v>
                </c:pt>
                <c:pt idx="2201">
                  <c:v>0.22009999999999999</c:v>
                </c:pt>
                <c:pt idx="2202">
                  <c:v>0.22019999999999998</c:v>
                </c:pt>
                <c:pt idx="2203">
                  <c:v>0.2203</c:v>
                </c:pt>
                <c:pt idx="2204">
                  <c:v>0.22039999999999998</c:v>
                </c:pt>
                <c:pt idx="2205">
                  <c:v>0.2205</c:v>
                </c:pt>
                <c:pt idx="2206">
                  <c:v>0.22059999999999999</c:v>
                </c:pt>
                <c:pt idx="2207">
                  <c:v>0.22070000000000001</c:v>
                </c:pt>
                <c:pt idx="2208">
                  <c:v>0.2208</c:v>
                </c:pt>
                <c:pt idx="2209">
                  <c:v>0.22089999999999999</c:v>
                </c:pt>
                <c:pt idx="2210">
                  <c:v>0.22099999999999997</c:v>
                </c:pt>
                <c:pt idx="2211">
                  <c:v>0.22109999999999999</c:v>
                </c:pt>
                <c:pt idx="2212">
                  <c:v>0.22119999999999998</c:v>
                </c:pt>
                <c:pt idx="2213">
                  <c:v>0.2213</c:v>
                </c:pt>
                <c:pt idx="2214">
                  <c:v>0.22139999999999999</c:v>
                </c:pt>
                <c:pt idx="2215">
                  <c:v>0.2215</c:v>
                </c:pt>
                <c:pt idx="2216">
                  <c:v>0.22159999999999999</c:v>
                </c:pt>
                <c:pt idx="2217">
                  <c:v>0.22169999999999998</c:v>
                </c:pt>
                <c:pt idx="2218">
                  <c:v>0.2218</c:v>
                </c:pt>
                <c:pt idx="2219">
                  <c:v>0.22189999999999999</c:v>
                </c:pt>
                <c:pt idx="2220">
                  <c:v>0.222</c:v>
                </c:pt>
                <c:pt idx="2221">
                  <c:v>0.22209999999999999</c:v>
                </c:pt>
                <c:pt idx="2222">
                  <c:v>0.22220000000000001</c:v>
                </c:pt>
                <c:pt idx="2223">
                  <c:v>0.22229999999999997</c:v>
                </c:pt>
                <c:pt idx="2224">
                  <c:v>0.22239999999999999</c:v>
                </c:pt>
                <c:pt idx="2225">
                  <c:v>0.22249999999999998</c:v>
                </c:pt>
                <c:pt idx="2226">
                  <c:v>0.22259999999999999</c:v>
                </c:pt>
                <c:pt idx="2227">
                  <c:v>0.22269999999999998</c:v>
                </c:pt>
                <c:pt idx="2228">
                  <c:v>0.2228</c:v>
                </c:pt>
                <c:pt idx="2229">
                  <c:v>0.22290000000000001</c:v>
                </c:pt>
                <c:pt idx="2230">
                  <c:v>0.22299999999999998</c:v>
                </c:pt>
                <c:pt idx="2231">
                  <c:v>0.22309999999999999</c:v>
                </c:pt>
                <c:pt idx="2232">
                  <c:v>0.22319999999999998</c:v>
                </c:pt>
                <c:pt idx="2233">
                  <c:v>0.2233</c:v>
                </c:pt>
                <c:pt idx="2234">
                  <c:v>0.22339999999999999</c:v>
                </c:pt>
                <c:pt idx="2235">
                  <c:v>0.2235</c:v>
                </c:pt>
                <c:pt idx="2236">
                  <c:v>0.22359999999999999</c:v>
                </c:pt>
                <c:pt idx="2237">
                  <c:v>0.22369999999999998</c:v>
                </c:pt>
                <c:pt idx="2238">
                  <c:v>0.22379999999999997</c:v>
                </c:pt>
                <c:pt idx="2239">
                  <c:v>0.22389999999999999</c:v>
                </c:pt>
                <c:pt idx="2240">
                  <c:v>0.224</c:v>
                </c:pt>
                <c:pt idx="2241">
                  <c:v>0.22409999999999999</c:v>
                </c:pt>
                <c:pt idx="2242">
                  <c:v>0.22420000000000001</c:v>
                </c:pt>
                <c:pt idx="2243">
                  <c:v>0.2243</c:v>
                </c:pt>
                <c:pt idx="2244">
                  <c:v>0.22439999999999999</c:v>
                </c:pt>
                <c:pt idx="2245">
                  <c:v>0.22449999999999998</c:v>
                </c:pt>
                <c:pt idx="2246">
                  <c:v>0.22459999999999999</c:v>
                </c:pt>
                <c:pt idx="2247">
                  <c:v>0.22469999999999998</c:v>
                </c:pt>
                <c:pt idx="2248">
                  <c:v>0.2248</c:v>
                </c:pt>
                <c:pt idx="2249">
                  <c:v>0.22489999999999999</c:v>
                </c:pt>
                <c:pt idx="2250">
                  <c:v>0.22500000000000001</c:v>
                </c:pt>
                <c:pt idx="2251">
                  <c:v>0.22509999999999997</c:v>
                </c:pt>
                <c:pt idx="2252">
                  <c:v>0.22519999999999998</c:v>
                </c:pt>
                <c:pt idx="2253">
                  <c:v>0.2253</c:v>
                </c:pt>
                <c:pt idx="2254">
                  <c:v>0.22539999999999999</c:v>
                </c:pt>
                <c:pt idx="2255">
                  <c:v>0.22550000000000001</c:v>
                </c:pt>
                <c:pt idx="2256">
                  <c:v>0.22559999999999999</c:v>
                </c:pt>
                <c:pt idx="2257">
                  <c:v>0.22570000000000001</c:v>
                </c:pt>
                <c:pt idx="2258">
                  <c:v>0.22579999999999997</c:v>
                </c:pt>
                <c:pt idx="2259">
                  <c:v>0.22589999999999999</c:v>
                </c:pt>
                <c:pt idx="2260">
                  <c:v>0.22599999999999998</c:v>
                </c:pt>
                <c:pt idx="2261">
                  <c:v>0.2261</c:v>
                </c:pt>
                <c:pt idx="2262">
                  <c:v>0.22619999999999998</c:v>
                </c:pt>
                <c:pt idx="2263">
                  <c:v>0.2263</c:v>
                </c:pt>
                <c:pt idx="2264">
                  <c:v>0.22639999999999999</c:v>
                </c:pt>
                <c:pt idx="2265">
                  <c:v>0.22649999999999998</c:v>
                </c:pt>
                <c:pt idx="2266">
                  <c:v>0.2266</c:v>
                </c:pt>
                <c:pt idx="2267">
                  <c:v>0.22669999999999998</c:v>
                </c:pt>
                <c:pt idx="2268">
                  <c:v>0.2268</c:v>
                </c:pt>
                <c:pt idx="2269">
                  <c:v>0.22689999999999999</c:v>
                </c:pt>
                <c:pt idx="2270">
                  <c:v>0.22700000000000001</c:v>
                </c:pt>
                <c:pt idx="2271">
                  <c:v>0.2271</c:v>
                </c:pt>
                <c:pt idx="2272">
                  <c:v>0.22719999999999999</c:v>
                </c:pt>
                <c:pt idx="2273">
                  <c:v>0.22729999999999997</c:v>
                </c:pt>
                <c:pt idx="2274">
                  <c:v>0.22739999999999999</c:v>
                </c:pt>
                <c:pt idx="2275">
                  <c:v>0.22749999999999998</c:v>
                </c:pt>
                <c:pt idx="2276">
                  <c:v>0.2276</c:v>
                </c:pt>
                <c:pt idx="2277">
                  <c:v>0.22769999999999999</c:v>
                </c:pt>
                <c:pt idx="2278">
                  <c:v>0.2278</c:v>
                </c:pt>
                <c:pt idx="2279">
                  <c:v>0.22789999999999999</c:v>
                </c:pt>
                <c:pt idx="2280">
                  <c:v>0.22799999999999998</c:v>
                </c:pt>
                <c:pt idx="2281">
                  <c:v>0.2281</c:v>
                </c:pt>
                <c:pt idx="2282">
                  <c:v>0.22819999999999999</c:v>
                </c:pt>
                <c:pt idx="2283">
                  <c:v>0.2283</c:v>
                </c:pt>
                <c:pt idx="2284">
                  <c:v>0.22839999999999999</c:v>
                </c:pt>
                <c:pt idx="2285">
                  <c:v>0.22850000000000001</c:v>
                </c:pt>
                <c:pt idx="2286">
                  <c:v>0.22859999999999997</c:v>
                </c:pt>
                <c:pt idx="2287">
                  <c:v>0.22869999999999999</c:v>
                </c:pt>
                <c:pt idx="2288">
                  <c:v>0.22879999999999998</c:v>
                </c:pt>
                <c:pt idx="2289">
                  <c:v>0.22889999999999999</c:v>
                </c:pt>
                <c:pt idx="2290">
                  <c:v>0.22899999999999998</c:v>
                </c:pt>
                <c:pt idx="2291">
                  <c:v>0.2291</c:v>
                </c:pt>
                <c:pt idx="2292">
                  <c:v>0.22920000000000001</c:v>
                </c:pt>
                <c:pt idx="2293">
                  <c:v>0.22929999999999998</c:v>
                </c:pt>
                <c:pt idx="2294">
                  <c:v>0.22939999999999999</c:v>
                </c:pt>
                <c:pt idx="2295">
                  <c:v>0.22949999999999998</c:v>
                </c:pt>
                <c:pt idx="2296">
                  <c:v>0.2296</c:v>
                </c:pt>
                <c:pt idx="2297">
                  <c:v>0.22969999999999999</c:v>
                </c:pt>
                <c:pt idx="2298">
                  <c:v>0.2298</c:v>
                </c:pt>
                <c:pt idx="2299">
                  <c:v>0.22989999999999999</c:v>
                </c:pt>
                <c:pt idx="2300">
                  <c:v>0.22999999999999998</c:v>
                </c:pt>
                <c:pt idx="2301">
                  <c:v>0.23009999999999997</c:v>
                </c:pt>
                <c:pt idx="2302">
                  <c:v>0.23019999999999999</c:v>
                </c:pt>
                <c:pt idx="2303">
                  <c:v>0.23029999999999998</c:v>
                </c:pt>
                <c:pt idx="2304">
                  <c:v>0.23039999999999999</c:v>
                </c:pt>
                <c:pt idx="2305">
                  <c:v>0.23050000000000001</c:v>
                </c:pt>
                <c:pt idx="2306">
                  <c:v>0.2306</c:v>
                </c:pt>
                <c:pt idx="2307">
                  <c:v>0.23069999999999999</c:v>
                </c:pt>
                <c:pt idx="2308">
                  <c:v>0.23079999999999998</c:v>
                </c:pt>
                <c:pt idx="2309">
                  <c:v>0.23089999999999999</c:v>
                </c:pt>
                <c:pt idx="2310">
                  <c:v>0.23099999999999998</c:v>
                </c:pt>
                <c:pt idx="2311">
                  <c:v>0.2311</c:v>
                </c:pt>
                <c:pt idx="2312">
                  <c:v>0.23119999999999999</c:v>
                </c:pt>
                <c:pt idx="2313">
                  <c:v>0.23130000000000001</c:v>
                </c:pt>
                <c:pt idx="2314">
                  <c:v>0.23139999999999997</c:v>
                </c:pt>
                <c:pt idx="2315">
                  <c:v>0.23149999999999998</c:v>
                </c:pt>
                <c:pt idx="2316">
                  <c:v>0.23159999999999997</c:v>
                </c:pt>
                <c:pt idx="2317">
                  <c:v>0.23169999999999999</c:v>
                </c:pt>
                <c:pt idx="2318">
                  <c:v>0.23180000000000001</c:v>
                </c:pt>
                <c:pt idx="2319">
                  <c:v>0.2319</c:v>
                </c:pt>
                <c:pt idx="2320">
                  <c:v>0.23200000000000001</c:v>
                </c:pt>
                <c:pt idx="2321">
                  <c:v>0.23209999999999997</c:v>
                </c:pt>
                <c:pt idx="2322">
                  <c:v>0.23219999999999999</c:v>
                </c:pt>
                <c:pt idx="2323">
                  <c:v>0.23229999999999998</c:v>
                </c:pt>
                <c:pt idx="2324">
                  <c:v>0.2324</c:v>
                </c:pt>
                <c:pt idx="2325">
                  <c:v>0.23249999999999998</c:v>
                </c:pt>
                <c:pt idx="2326">
                  <c:v>0.2326</c:v>
                </c:pt>
                <c:pt idx="2327">
                  <c:v>0.23269999999999999</c:v>
                </c:pt>
                <c:pt idx="2328">
                  <c:v>0.23279999999999998</c:v>
                </c:pt>
                <c:pt idx="2329">
                  <c:v>0.23289999999999997</c:v>
                </c:pt>
                <c:pt idx="2330">
                  <c:v>0.23299999999999998</c:v>
                </c:pt>
                <c:pt idx="2331">
                  <c:v>0.2331</c:v>
                </c:pt>
                <c:pt idx="2332">
                  <c:v>0.23319999999999999</c:v>
                </c:pt>
                <c:pt idx="2333">
                  <c:v>0.23330000000000001</c:v>
                </c:pt>
                <c:pt idx="2334">
                  <c:v>0.2334</c:v>
                </c:pt>
                <c:pt idx="2335">
                  <c:v>0.23349999999999999</c:v>
                </c:pt>
                <c:pt idx="2336">
                  <c:v>0.23359999999999997</c:v>
                </c:pt>
                <c:pt idx="2337">
                  <c:v>0.23369999999999999</c:v>
                </c:pt>
                <c:pt idx="2338">
                  <c:v>0.23379999999999998</c:v>
                </c:pt>
                <c:pt idx="2339">
                  <c:v>0.2339</c:v>
                </c:pt>
                <c:pt idx="2340">
                  <c:v>0.23399999999999999</c:v>
                </c:pt>
                <c:pt idx="2341">
                  <c:v>0.2341</c:v>
                </c:pt>
                <c:pt idx="2342">
                  <c:v>0.23419999999999996</c:v>
                </c:pt>
                <c:pt idx="2343">
                  <c:v>0.23429999999999998</c:v>
                </c:pt>
                <c:pt idx="2344">
                  <c:v>0.2344</c:v>
                </c:pt>
                <c:pt idx="2345">
                  <c:v>0.23449999999999999</c:v>
                </c:pt>
                <c:pt idx="2346">
                  <c:v>0.2346</c:v>
                </c:pt>
                <c:pt idx="2347">
                  <c:v>0.23469999999999999</c:v>
                </c:pt>
                <c:pt idx="2348">
                  <c:v>0.23480000000000001</c:v>
                </c:pt>
                <c:pt idx="2349">
                  <c:v>0.23489999999999997</c:v>
                </c:pt>
                <c:pt idx="2350">
                  <c:v>0.23499999999999999</c:v>
                </c:pt>
                <c:pt idx="2351">
                  <c:v>0.23509999999999998</c:v>
                </c:pt>
                <c:pt idx="2352">
                  <c:v>0.23519999999999999</c:v>
                </c:pt>
                <c:pt idx="2353">
                  <c:v>0.23529999999999998</c:v>
                </c:pt>
                <c:pt idx="2354">
                  <c:v>0.2354</c:v>
                </c:pt>
                <c:pt idx="2355">
                  <c:v>0.23549999999999999</c:v>
                </c:pt>
                <c:pt idx="2356">
                  <c:v>0.2356</c:v>
                </c:pt>
                <c:pt idx="2357">
                  <c:v>0.23569999999999999</c:v>
                </c:pt>
                <c:pt idx="2358">
                  <c:v>0.23579999999999998</c:v>
                </c:pt>
                <c:pt idx="2359">
                  <c:v>0.2359</c:v>
                </c:pt>
                <c:pt idx="2360">
                  <c:v>0.23599999999999999</c:v>
                </c:pt>
                <c:pt idx="2361">
                  <c:v>0.2361</c:v>
                </c:pt>
                <c:pt idx="2362">
                  <c:v>0.23619999999999999</c:v>
                </c:pt>
                <c:pt idx="2363">
                  <c:v>0.23630000000000001</c:v>
                </c:pt>
                <c:pt idx="2364">
                  <c:v>0.23639999999999997</c:v>
                </c:pt>
                <c:pt idx="2365">
                  <c:v>0.23649999999999999</c:v>
                </c:pt>
                <c:pt idx="2366">
                  <c:v>0.23659999999999998</c:v>
                </c:pt>
                <c:pt idx="2367">
                  <c:v>0.23669999999999999</c:v>
                </c:pt>
                <c:pt idx="2368">
                  <c:v>0.23679999999999998</c:v>
                </c:pt>
                <c:pt idx="2369">
                  <c:v>0.2369</c:v>
                </c:pt>
                <c:pt idx="2370">
                  <c:v>0.23700000000000002</c:v>
                </c:pt>
                <c:pt idx="2371">
                  <c:v>0.23709999999999998</c:v>
                </c:pt>
                <c:pt idx="2372">
                  <c:v>0.23719999999999999</c:v>
                </c:pt>
                <c:pt idx="2373">
                  <c:v>0.23729999999999998</c:v>
                </c:pt>
                <c:pt idx="2374">
                  <c:v>0.2374</c:v>
                </c:pt>
                <c:pt idx="2375">
                  <c:v>0.23749999999999999</c:v>
                </c:pt>
                <c:pt idx="2376">
                  <c:v>0.23760000000000001</c:v>
                </c:pt>
                <c:pt idx="2377">
                  <c:v>0.23769999999999999</c:v>
                </c:pt>
                <c:pt idx="2378">
                  <c:v>0.23779999999999998</c:v>
                </c:pt>
                <c:pt idx="2379">
                  <c:v>0.23789999999999997</c:v>
                </c:pt>
                <c:pt idx="2380">
                  <c:v>0.23799999999999999</c:v>
                </c:pt>
                <c:pt idx="2381">
                  <c:v>0.23810000000000001</c:v>
                </c:pt>
                <c:pt idx="2382">
                  <c:v>0.2382</c:v>
                </c:pt>
                <c:pt idx="2383">
                  <c:v>0.23830000000000001</c:v>
                </c:pt>
                <c:pt idx="2384">
                  <c:v>0.2384</c:v>
                </c:pt>
                <c:pt idx="2385">
                  <c:v>0.23849999999999999</c:v>
                </c:pt>
                <c:pt idx="2386">
                  <c:v>0.23859999999999998</c:v>
                </c:pt>
                <c:pt idx="2387">
                  <c:v>0.2387</c:v>
                </c:pt>
                <c:pt idx="2388">
                  <c:v>0.23879999999999998</c:v>
                </c:pt>
                <c:pt idx="2389">
                  <c:v>0.2389</c:v>
                </c:pt>
                <c:pt idx="2390">
                  <c:v>0.23899999999999999</c:v>
                </c:pt>
                <c:pt idx="2391">
                  <c:v>0.23910000000000001</c:v>
                </c:pt>
                <c:pt idx="2392">
                  <c:v>0.23919999999999997</c:v>
                </c:pt>
                <c:pt idx="2393">
                  <c:v>0.23929999999999998</c:v>
                </c:pt>
                <c:pt idx="2394">
                  <c:v>0.2394</c:v>
                </c:pt>
                <c:pt idx="2395">
                  <c:v>0.23949999999999999</c:v>
                </c:pt>
                <c:pt idx="2396">
                  <c:v>0.23960000000000001</c:v>
                </c:pt>
                <c:pt idx="2397">
                  <c:v>0.2397</c:v>
                </c:pt>
                <c:pt idx="2398">
                  <c:v>0.23980000000000001</c:v>
                </c:pt>
                <c:pt idx="2399">
                  <c:v>0.23989999999999997</c:v>
                </c:pt>
                <c:pt idx="2400">
                  <c:v>0.24</c:v>
                </c:pt>
                <c:pt idx="2401">
                  <c:v>0.24009999999999998</c:v>
                </c:pt>
                <c:pt idx="2402">
                  <c:v>0.2402</c:v>
                </c:pt>
                <c:pt idx="2403">
                  <c:v>0.24029999999999999</c:v>
                </c:pt>
                <c:pt idx="2404">
                  <c:v>0.2404</c:v>
                </c:pt>
                <c:pt idx="2405">
                  <c:v>0.24049999999999999</c:v>
                </c:pt>
                <c:pt idx="2406">
                  <c:v>0.24059999999999998</c:v>
                </c:pt>
                <c:pt idx="2407">
                  <c:v>0.2407</c:v>
                </c:pt>
                <c:pt idx="2408">
                  <c:v>0.24079999999999999</c:v>
                </c:pt>
                <c:pt idx="2409">
                  <c:v>0.2409</c:v>
                </c:pt>
                <c:pt idx="2410">
                  <c:v>0.24099999999999999</c:v>
                </c:pt>
                <c:pt idx="2411">
                  <c:v>0.24110000000000001</c:v>
                </c:pt>
                <c:pt idx="2412">
                  <c:v>0.2412</c:v>
                </c:pt>
                <c:pt idx="2413">
                  <c:v>0.24129999999999999</c:v>
                </c:pt>
                <c:pt idx="2414">
                  <c:v>0.24139999999999998</c:v>
                </c:pt>
                <c:pt idx="2415">
                  <c:v>0.24149999999999999</c:v>
                </c:pt>
                <c:pt idx="2416">
                  <c:v>0.24159999999999998</c:v>
                </c:pt>
                <c:pt idx="2417">
                  <c:v>0.2417</c:v>
                </c:pt>
                <c:pt idx="2418">
                  <c:v>0.24179999999999999</c:v>
                </c:pt>
                <c:pt idx="2419">
                  <c:v>0.2419</c:v>
                </c:pt>
                <c:pt idx="2420">
                  <c:v>0.24199999999999999</c:v>
                </c:pt>
                <c:pt idx="2421">
                  <c:v>0.24209999999999998</c:v>
                </c:pt>
                <c:pt idx="2422">
                  <c:v>0.2422</c:v>
                </c:pt>
                <c:pt idx="2423">
                  <c:v>0.24229999999999999</c:v>
                </c:pt>
                <c:pt idx="2424">
                  <c:v>0.2424</c:v>
                </c:pt>
                <c:pt idx="2425">
                  <c:v>0.24249999999999999</c:v>
                </c:pt>
                <c:pt idx="2426">
                  <c:v>0.24260000000000001</c:v>
                </c:pt>
                <c:pt idx="2427">
                  <c:v>0.24269999999999997</c:v>
                </c:pt>
                <c:pt idx="2428">
                  <c:v>0.24279999999999999</c:v>
                </c:pt>
                <c:pt idx="2429">
                  <c:v>0.24289999999999998</c:v>
                </c:pt>
                <c:pt idx="2430">
                  <c:v>0.24299999999999999</c:v>
                </c:pt>
                <c:pt idx="2431">
                  <c:v>0.24309999999999998</c:v>
                </c:pt>
                <c:pt idx="2432">
                  <c:v>0.2432</c:v>
                </c:pt>
                <c:pt idx="2433">
                  <c:v>0.24330000000000002</c:v>
                </c:pt>
                <c:pt idx="2434">
                  <c:v>0.24339999999999998</c:v>
                </c:pt>
                <c:pt idx="2435">
                  <c:v>0.24349999999999999</c:v>
                </c:pt>
                <c:pt idx="2436">
                  <c:v>0.24359999999999998</c:v>
                </c:pt>
                <c:pt idx="2437">
                  <c:v>0.2437</c:v>
                </c:pt>
                <c:pt idx="2438">
                  <c:v>0.24379999999999999</c:v>
                </c:pt>
                <c:pt idx="2439">
                  <c:v>0.24390000000000001</c:v>
                </c:pt>
                <c:pt idx="2440">
                  <c:v>0.24399999999999999</c:v>
                </c:pt>
                <c:pt idx="2441">
                  <c:v>0.24409999999999998</c:v>
                </c:pt>
                <c:pt idx="2442">
                  <c:v>0.24419999999999997</c:v>
                </c:pt>
                <c:pt idx="2443">
                  <c:v>0.24429999999999999</c:v>
                </c:pt>
                <c:pt idx="2444">
                  <c:v>0.24439999999999998</c:v>
                </c:pt>
                <c:pt idx="2445">
                  <c:v>0.2445</c:v>
                </c:pt>
                <c:pt idx="2446">
                  <c:v>0.24460000000000001</c:v>
                </c:pt>
                <c:pt idx="2447">
                  <c:v>0.2447</c:v>
                </c:pt>
                <c:pt idx="2448">
                  <c:v>0.24479999999999999</c:v>
                </c:pt>
                <c:pt idx="2449">
                  <c:v>0.24489999999999998</c:v>
                </c:pt>
                <c:pt idx="2450">
                  <c:v>0.245</c:v>
                </c:pt>
                <c:pt idx="2451">
                  <c:v>0.24509999999999998</c:v>
                </c:pt>
                <c:pt idx="2452">
                  <c:v>0.2452</c:v>
                </c:pt>
                <c:pt idx="2453">
                  <c:v>0.24529999999999999</c:v>
                </c:pt>
                <c:pt idx="2454">
                  <c:v>0.24540000000000001</c:v>
                </c:pt>
                <c:pt idx="2455">
                  <c:v>0.24549999999999997</c:v>
                </c:pt>
                <c:pt idx="2456">
                  <c:v>0.24559999999999998</c:v>
                </c:pt>
                <c:pt idx="2457">
                  <c:v>0.24569999999999997</c:v>
                </c:pt>
                <c:pt idx="2458">
                  <c:v>0.24579999999999999</c:v>
                </c:pt>
                <c:pt idx="2459">
                  <c:v>0.24590000000000001</c:v>
                </c:pt>
                <c:pt idx="2460">
                  <c:v>0.246</c:v>
                </c:pt>
                <c:pt idx="2461">
                  <c:v>0.24610000000000001</c:v>
                </c:pt>
                <c:pt idx="2462">
                  <c:v>0.24619999999999997</c:v>
                </c:pt>
                <c:pt idx="2463">
                  <c:v>0.24629999999999999</c:v>
                </c:pt>
                <c:pt idx="2464">
                  <c:v>0.24639999999999998</c:v>
                </c:pt>
                <c:pt idx="2465">
                  <c:v>0.2465</c:v>
                </c:pt>
                <c:pt idx="2466">
                  <c:v>0.24659999999999999</c:v>
                </c:pt>
                <c:pt idx="2467">
                  <c:v>0.2467</c:v>
                </c:pt>
                <c:pt idx="2468">
                  <c:v>0.24679999999999999</c:v>
                </c:pt>
                <c:pt idx="2469">
                  <c:v>0.24689999999999998</c:v>
                </c:pt>
                <c:pt idx="2470">
                  <c:v>0.24699999999999997</c:v>
                </c:pt>
                <c:pt idx="2471">
                  <c:v>0.24709999999999999</c:v>
                </c:pt>
                <c:pt idx="2472">
                  <c:v>0.2472</c:v>
                </c:pt>
                <c:pt idx="2473">
                  <c:v>0.24729999999999999</c:v>
                </c:pt>
                <c:pt idx="2474">
                  <c:v>0.24740000000000001</c:v>
                </c:pt>
                <c:pt idx="2475">
                  <c:v>0.2475</c:v>
                </c:pt>
                <c:pt idx="2476">
                  <c:v>0.24759999999999999</c:v>
                </c:pt>
                <c:pt idx="2477">
                  <c:v>0.24769999999999998</c:v>
                </c:pt>
                <c:pt idx="2478">
                  <c:v>0.24779999999999999</c:v>
                </c:pt>
                <c:pt idx="2479">
                  <c:v>0.24789999999999998</c:v>
                </c:pt>
                <c:pt idx="2480">
                  <c:v>0.248</c:v>
                </c:pt>
                <c:pt idx="2481">
                  <c:v>0.24809999999999999</c:v>
                </c:pt>
                <c:pt idx="2482">
                  <c:v>0.2482</c:v>
                </c:pt>
                <c:pt idx="2483">
                  <c:v>0.24829999999999997</c:v>
                </c:pt>
                <c:pt idx="2484">
                  <c:v>0.24839999999999998</c:v>
                </c:pt>
                <c:pt idx="2485">
                  <c:v>0.2485</c:v>
                </c:pt>
                <c:pt idx="2486">
                  <c:v>0.24859999999999999</c:v>
                </c:pt>
                <c:pt idx="2487">
                  <c:v>0.2487</c:v>
                </c:pt>
                <c:pt idx="2488">
                  <c:v>0.24879999999999999</c:v>
                </c:pt>
                <c:pt idx="2489">
                  <c:v>0.24890000000000001</c:v>
                </c:pt>
                <c:pt idx="2490">
                  <c:v>0.24899999999999997</c:v>
                </c:pt>
                <c:pt idx="2491">
                  <c:v>0.24909999999999999</c:v>
                </c:pt>
                <c:pt idx="2492">
                  <c:v>0.24919999999999998</c:v>
                </c:pt>
                <c:pt idx="2493">
                  <c:v>0.24929999999999999</c:v>
                </c:pt>
                <c:pt idx="2494">
                  <c:v>0.24939999999999998</c:v>
                </c:pt>
                <c:pt idx="2495">
                  <c:v>0.2495</c:v>
                </c:pt>
                <c:pt idx="2496">
                  <c:v>0.24960000000000002</c:v>
                </c:pt>
                <c:pt idx="2497">
                  <c:v>0.24969999999999998</c:v>
                </c:pt>
                <c:pt idx="2498">
                  <c:v>0.24979999999999999</c:v>
                </c:pt>
                <c:pt idx="2499">
                  <c:v>0.24989999999999998</c:v>
                </c:pt>
                <c:pt idx="2500">
                  <c:v>0.25</c:v>
                </c:pt>
                <c:pt idx="2501">
                  <c:v>0.25009999999999999</c:v>
                </c:pt>
                <c:pt idx="2502">
                  <c:v>0.25019999999999998</c:v>
                </c:pt>
                <c:pt idx="2503">
                  <c:v>0.25029999999999997</c:v>
                </c:pt>
                <c:pt idx="2504">
                  <c:v>0.25040000000000001</c:v>
                </c:pt>
                <c:pt idx="2505">
                  <c:v>0.2505</c:v>
                </c:pt>
                <c:pt idx="2506">
                  <c:v>0.25059999999999999</c:v>
                </c:pt>
                <c:pt idx="2507">
                  <c:v>0.25069999999999998</c:v>
                </c:pt>
                <c:pt idx="2508">
                  <c:v>0.25079999999999997</c:v>
                </c:pt>
                <c:pt idx="2509">
                  <c:v>0.25090000000000001</c:v>
                </c:pt>
                <c:pt idx="2510">
                  <c:v>0.251</c:v>
                </c:pt>
                <c:pt idx="2511">
                  <c:v>0.25109999999999999</c:v>
                </c:pt>
                <c:pt idx="2512">
                  <c:v>0.25119999999999998</c:v>
                </c:pt>
                <c:pt idx="2513">
                  <c:v>0.25130000000000002</c:v>
                </c:pt>
                <c:pt idx="2514">
                  <c:v>0.25140000000000001</c:v>
                </c:pt>
                <c:pt idx="2515">
                  <c:v>0.25149999999999995</c:v>
                </c:pt>
                <c:pt idx="2516">
                  <c:v>0.25159999999999999</c:v>
                </c:pt>
                <c:pt idx="2517">
                  <c:v>0.25169999999999998</c:v>
                </c:pt>
                <c:pt idx="2518">
                  <c:v>0.25180000000000002</c:v>
                </c:pt>
                <c:pt idx="2519">
                  <c:v>0.25189999999999996</c:v>
                </c:pt>
                <c:pt idx="2520">
                  <c:v>0.252</c:v>
                </c:pt>
                <c:pt idx="2521">
                  <c:v>0.25209999999999999</c:v>
                </c:pt>
                <c:pt idx="2522">
                  <c:v>0.25219999999999998</c:v>
                </c:pt>
                <c:pt idx="2523">
                  <c:v>0.25230000000000002</c:v>
                </c:pt>
                <c:pt idx="2524">
                  <c:v>0.25239999999999996</c:v>
                </c:pt>
                <c:pt idx="2525">
                  <c:v>0.2525</c:v>
                </c:pt>
                <c:pt idx="2526">
                  <c:v>0.25259999999999999</c:v>
                </c:pt>
                <c:pt idx="2527">
                  <c:v>0.25270000000000004</c:v>
                </c:pt>
                <c:pt idx="2528">
                  <c:v>0.25279999999999997</c:v>
                </c:pt>
                <c:pt idx="2529">
                  <c:v>0.25289999999999996</c:v>
                </c:pt>
                <c:pt idx="2530">
                  <c:v>0.253</c:v>
                </c:pt>
                <c:pt idx="2531">
                  <c:v>0.25309999999999999</c:v>
                </c:pt>
                <c:pt idx="2532">
                  <c:v>0.25319999999999998</c:v>
                </c:pt>
                <c:pt idx="2533">
                  <c:v>0.25329999999999997</c:v>
                </c:pt>
                <c:pt idx="2534">
                  <c:v>0.25340000000000001</c:v>
                </c:pt>
                <c:pt idx="2535">
                  <c:v>0.2535</c:v>
                </c:pt>
                <c:pt idx="2536">
                  <c:v>0.25359999999999999</c:v>
                </c:pt>
                <c:pt idx="2537">
                  <c:v>0.25369999999999998</c:v>
                </c:pt>
                <c:pt idx="2538">
                  <c:v>0.25379999999999997</c:v>
                </c:pt>
                <c:pt idx="2539">
                  <c:v>0.25390000000000001</c:v>
                </c:pt>
                <c:pt idx="2540">
                  <c:v>0.254</c:v>
                </c:pt>
                <c:pt idx="2541">
                  <c:v>0.25409999999999999</c:v>
                </c:pt>
                <c:pt idx="2542">
                  <c:v>0.25419999999999998</c:v>
                </c:pt>
                <c:pt idx="2543">
                  <c:v>0.25429999999999997</c:v>
                </c:pt>
                <c:pt idx="2544">
                  <c:v>0.25440000000000002</c:v>
                </c:pt>
                <c:pt idx="2545">
                  <c:v>0.25449999999999995</c:v>
                </c:pt>
                <c:pt idx="2546">
                  <c:v>0.25459999999999999</c:v>
                </c:pt>
                <c:pt idx="2547">
                  <c:v>0.25469999999999998</c:v>
                </c:pt>
                <c:pt idx="2548">
                  <c:v>0.25480000000000003</c:v>
                </c:pt>
                <c:pt idx="2549">
                  <c:v>0.25490000000000002</c:v>
                </c:pt>
                <c:pt idx="2550">
                  <c:v>0.25499999999999995</c:v>
                </c:pt>
                <c:pt idx="2551">
                  <c:v>0.25509999999999999</c:v>
                </c:pt>
                <c:pt idx="2552">
                  <c:v>0.25519999999999998</c:v>
                </c:pt>
                <c:pt idx="2553">
                  <c:v>0.25530000000000003</c:v>
                </c:pt>
                <c:pt idx="2554">
                  <c:v>0.25539999999999996</c:v>
                </c:pt>
                <c:pt idx="2555">
                  <c:v>0.2555</c:v>
                </c:pt>
                <c:pt idx="2556">
                  <c:v>0.25559999999999999</c:v>
                </c:pt>
                <c:pt idx="2557">
                  <c:v>0.25569999999999998</c:v>
                </c:pt>
                <c:pt idx="2558">
                  <c:v>0.25579999999999997</c:v>
                </c:pt>
                <c:pt idx="2559">
                  <c:v>0.25589999999999996</c:v>
                </c:pt>
                <c:pt idx="2560">
                  <c:v>0.25600000000000001</c:v>
                </c:pt>
                <c:pt idx="2561">
                  <c:v>0.25609999999999999</c:v>
                </c:pt>
                <c:pt idx="2562">
                  <c:v>0.25620000000000004</c:v>
                </c:pt>
                <c:pt idx="2563">
                  <c:v>0.25629999999999997</c:v>
                </c:pt>
                <c:pt idx="2564">
                  <c:v>0.25639999999999996</c:v>
                </c:pt>
                <c:pt idx="2565">
                  <c:v>0.25650000000000001</c:v>
                </c:pt>
                <c:pt idx="2566">
                  <c:v>0.25659999999999999</c:v>
                </c:pt>
                <c:pt idx="2567">
                  <c:v>0.25669999999999998</c:v>
                </c:pt>
                <c:pt idx="2568">
                  <c:v>0.25679999999999997</c:v>
                </c:pt>
                <c:pt idx="2569">
                  <c:v>0.25690000000000002</c:v>
                </c:pt>
                <c:pt idx="2570">
                  <c:v>0.25700000000000001</c:v>
                </c:pt>
                <c:pt idx="2571">
                  <c:v>0.25709999999999994</c:v>
                </c:pt>
                <c:pt idx="2572">
                  <c:v>0.25719999999999998</c:v>
                </c:pt>
                <c:pt idx="2573">
                  <c:v>0.25729999999999997</c:v>
                </c:pt>
                <c:pt idx="2574">
                  <c:v>0.25740000000000002</c:v>
                </c:pt>
                <c:pt idx="2575">
                  <c:v>0.25750000000000001</c:v>
                </c:pt>
                <c:pt idx="2576">
                  <c:v>0.2576</c:v>
                </c:pt>
                <c:pt idx="2577">
                  <c:v>0.25769999999999998</c:v>
                </c:pt>
                <c:pt idx="2578">
                  <c:v>0.25779999999999997</c:v>
                </c:pt>
                <c:pt idx="2579">
                  <c:v>0.25790000000000002</c:v>
                </c:pt>
                <c:pt idx="2580">
                  <c:v>0.25799999999999995</c:v>
                </c:pt>
                <c:pt idx="2581">
                  <c:v>0.2581</c:v>
                </c:pt>
                <c:pt idx="2582">
                  <c:v>0.25819999999999999</c:v>
                </c:pt>
                <c:pt idx="2583">
                  <c:v>0.25830000000000003</c:v>
                </c:pt>
                <c:pt idx="2584">
                  <c:v>0.25839999999999996</c:v>
                </c:pt>
                <c:pt idx="2585">
                  <c:v>0.25849999999999995</c:v>
                </c:pt>
                <c:pt idx="2586">
                  <c:v>0.2586</c:v>
                </c:pt>
                <c:pt idx="2587">
                  <c:v>0.25869999999999999</c:v>
                </c:pt>
                <c:pt idx="2588">
                  <c:v>0.25880000000000003</c:v>
                </c:pt>
                <c:pt idx="2589">
                  <c:v>0.25889999999999996</c:v>
                </c:pt>
                <c:pt idx="2590">
                  <c:v>0.25900000000000001</c:v>
                </c:pt>
                <c:pt idx="2591">
                  <c:v>0.2591</c:v>
                </c:pt>
                <c:pt idx="2592">
                  <c:v>0.25919999999999999</c:v>
                </c:pt>
                <c:pt idx="2593">
                  <c:v>0.25929999999999997</c:v>
                </c:pt>
                <c:pt idx="2594">
                  <c:v>0.25939999999999996</c:v>
                </c:pt>
                <c:pt idx="2595">
                  <c:v>0.25950000000000001</c:v>
                </c:pt>
                <c:pt idx="2596">
                  <c:v>0.2596</c:v>
                </c:pt>
                <c:pt idx="2597">
                  <c:v>0.25969999999999999</c:v>
                </c:pt>
                <c:pt idx="2598">
                  <c:v>0.25979999999999998</c:v>
                </c:pt>
                <c:pt idx="2599">
                  <c:v>0.25989999999999996</c:v>
                </c:pt>
                <c:pt idx="2600">
                  <c:v>0.26</c:v>
                </c:pt>
                <c:pt idx="2601">
                  <c:v>0.2601</c:v>
                </c:pt>
                <c:pt idx="2602">
                  <c:v>0.26019999999999999</c:v>
                </c:pt>
                <c:pt idx="2603">
                  <c:v>0.26029999999999998</c:v>
                </c:pt>
                <c:pt idx="2604">
                  <c:v>0.26040000000000002</c:v>
                </c:pt>
                <c:pt idx="2605">
                  <c:v>0.26050000000000001</c:v>
                </c:pt>
                <c:pt idx="2606">
                  <c:v>0.26059999999999994</c:v>
                </c:pt>
                <c:pt idx="2607">
                  <c:v>0.26069999999999999</c:v>
                </c:pt>
                <c:pt idx="2608">
                  <c:v>0.26079999999999998</c:v>
                </c:pt>
                <c:pt idx="2609">
                  <c:v>0.26090000000000002</c:v>
                </c:pt>
                <c:pt idx="2610">
                  <c:v>0.26099999999999995</c:v>
                </c:pt>
                <c:pt idx="2611">
                  <c:v>0.2611</c:v>
                </c:pt>
                <c:pt idx="2612">
                  <c:v>0.26119999999999999</c:v>
                </c:pt>
                <c:pt idx="2613">
                  <c:v>0.26129999999999998</c:v>
                </c:pt>
                <c:pt idx="2614">
                  <c:v>0.26140000000000002</c:v>
                </c:pt>
                <c:pt idx="2615">
                  <c:v>0.26149999999999995</c:v>
                </c:pt>
                <c:pt idx="2616">
                  <c:v>0.2616</c:v>
                </c:pt>
                <c:pt idx="2617">
                  <c:v>0.26169999999999999</c:v>
                </c:pt>
                <c:pt idx="2618">
                  <c:v>0.26180000000000003</c:v>
                </c:pt>
                <c:pt idx="2619">
                  <c:v>0.26189999999999997</c:v>
                </c:pt>
                <c:pt idx="2620">
                  <c:v>0.26199999999999996</c:v>
                </c:pt>
                <c:pt idx="2621">
                  <c:v>0.2621</c:v>
                </c:pt>
                <c:pt idx="2622">
                  <c:v>0.26219999999999999</c:v>
                </c:pt>
                <c:pt idx="2623">
                  <c:v>0.26229999999999998</c:v>
                </c:pt>
                <c:pt idx="2624">
                  <c:v>0.26239999999999997</c:v>
                </c:pt>
                <c:pt idx="2625">
                  <c:v>0.26250000000000001</c:v>
                </c:pt>
                <c:pt idx="2626">
                  <c:v>0.2626</c:v>
                </c:pt>
                <c:pt idx="2627">
                  <c:v>0.26269999999999999</c:v>
                </c:pt>
                <c:pt idx="2628">
                  <c:v>0.26279999999999998</c:v>
                </c:pt>
                <c:pt idx="2629">
                  <c:v>0.26289999999999997</c:v>
                </c:pt>
                <c:pt idx="2630">
                  <c:v>0.26300000000000001</c:v>
                </c:pt>
                <c:pt idx="2631">
                  <c:v>0.2631</c:v>
                </c:pt>
                <c:pt idx="2632">
                  <c:v>0.26319999999999999</c:v>
                </c:pt>
                <c:pt idx="2633">
                  <c:v>0.26329999999999998</c:v>
                </c:pt>
                <c:pt idx="2634">
                  <c:v>0.26339999999999997</c:v>
                </c:pt>
                <c:pt idx="2635">
                  <c:v>0.26350000000000001</c:v>
                </c:pt>
                <c:pt idx="2636">
                  <c:v>0.26359999999999995</c:v>
                </c:pt>
                <c:pt idx="2637">
                  <c:v>0.26369999999999999</c:v>
                </c:pt>
                <c:pt idx="2638">
                  <c:v>0.26379999999999998</c:v>
                </c:pt>
                <c:pt idx="2639">
                  <c:v>0.26390000000000002</c:v>
                </c:pt>
                <c:pt idx="2640">
                  <c:v>0.26400000000000001</c:v>
                </c:pt>
                <c:pt idx="2641">
                  <c:v>0.26409999999999995</c:v>
                </c:pt>
                <c:pt idx="2642">
                  <c:v>0.26419999999999999</c:v>
                </c:pt>
                <c:pt idx="2643">
                  <c:v>0.26429999999999998</c:v>
                </c:pt>
                <c:pt idx="2644">
                  <c:v>0.26440000000000002</c:v>
                </c:pt>
                <c:pt idx="2645">
                  <c:v>0.26449999999999996</c:v>
                </c:pt>
                <c:pt idx="2646">
                  <c:v>0.2646</c:v>
                </c:pt>
                <c:pt idx="2647">
                  <c:v>0.26469999999999999</c:v>
                </c:pt>
                <c:pt idx="2648">
                  <c:v>0.26479999999999998</c:v>
                </c:pt>
                <c:pt idx="2649">
                  <c:v>0.26489999999999997</c:v>
                </c:pt>
                <c:pt idx="2650">
                  <c:v>0.26499999999999996</c:v>
                </c:pt>
                <c:pt idx="2651">
                  <c:v>0.2651</c:v>
                </c:pt>
                <c:pt idx="2652">
                  <c:v>0.26519999999999999</c:v>
                </c:pt>
                <c:pt idx="2653">
                  <c:v>0.26530000000000004</c:v>
                </c:pt>
                <c:pt idx="2654">
                  <c:v>0.26539999999999997</c:v>
                </c:pt>
                <c:pt idx="2655">
                  <c:v>0.26549999999999996</c:v>
                </c:pt>
                <c:pt idx="2656">
                  <c:v>0.2656</c:v>
                </c:pt>
                <c:pt idx="2657">
                  <c:v>0.26569999999999999</c:v>
                </c:pt>
                <c:pt idx="2658">
                  <c:v>0.26579999999999998</c:v>
                </c:pt>
                <c:pt idx="2659">
                  <c:v>0.26589999999999997</c:v>
                </c:pt>
                <c:pt idx="2660">
                  <c:v>0.26600000000000001</c:v>
                </c:pt>
                <c:pt idx="2661">
                  <c:v>0.2661</c:v>
                </c:pt>
                <c:pt idx="2662">
                  <c:v>0.26619999999999994</c:v>
                </c:pt>
                <c:pt idx="2663">
                  <c:v>0.26629999999999998</c:v>
                </c:pt>
                <c:pt idx="2664">
                  <c:v>0.26639999999999997</c:v>
                </c:pt>
                <c:pt idx="2665">
                  <c:v>0.26650000000000001</c:v>
                </c:pt>
                <c:pt idx="2666">
                  <c:v>0.2666</c:v>
                </c:pt>
                <c:pt idx="2667">
                  <c:v>0.26669999999999999</c:v>
                </c:pt>
                <c:pt idx="2668">
                  <c:v>0.26679999999999998</c:v>
                </c:pt>
                <c:pt idx="2669">
                  <c:v>0.26689999999999997</c:v>
                </c:pt>
                <c:pt idx="2670">
                  <c:v>0.26700000000000002</c:v>
                </c:pt>
                <c:pt idx="2671">
                  <c:v>0.26709999999999995</c:v>
                </c:pt>
                <c:pt idx="2672">
                  <c:v>0.26719999999999999</c:v>
                </c:pt>
                <c:pt idx="2673">
                  <c:v>0.26729999999999998</c:v>
                </c:pt>
                <c:pt idx="2674">
                  <c:v>0.26740000000000003</c:v>
                </c:pt>
                <c:pt idx="2675">
                  <c:v>0.26749999999999996</c:v>
                </c:pt>
                <c:pt idx="2676">
                  <c:v>0.26759999999999995</c:v>
                </c:pt>
                <c:pt idx="2677">
                  <c:v>0.26769999999999999</c:v>
                </c:pt>
                <c:pt idx="2678">
                  <c:v>0.26779999999999998</c:v>
                </c:pt>
                <c:pt idx="2679">
                  <c:v>0.26790000000000003</c:v>
                </c:pt>
                <c:pt idx="2680">
                  <c:v>0.26799999999999996</c:v>
                </c:pt>
                <c:pt idx="2681">
                  <c:v>0.2681</c:v>
                </c:pt>
                <c:pt idx="2682">
                  <c:v>0.26819999999999999</c:v>
                </c:pt>
                <c:pt idx="2683">
                  <c:v>0.26829999999999998</c:v>
                </c:pt>
                <c:pt idx="2684">
                  <c:v>0.26839999999999997</c:v>
                </c:pt>
                <c:pt idx="2685">
                  <c:v>0.26849999999999996</c:v>
                </c:pt>
                <c:pt idx="2686">
                  <c:v>0.26860000000000001</c:v>
                </c:pt>
                <c:pt idx="2687">
                  <c:v>0.26869999999999999</c:v>
                </c:pt>
                <c:pt idx="2688">
                  <c:v>0.26879999999999998</c:v>
                </c:pt>
                <c:pt idx="2689">
                  <c:v>0.26889999999999997</c:v>
                </c:pt>
                <c:pt idx="2690">
                  <c:v>0.26899999999999996</c:v>
                </c:pt>
                <c:pt idx="2691">
                  <c:v>0.26910000000000001</c:v>
                </c:pt>
                <c:pt idx="2692">
                  <c:v>0.26919999999999999</c:v>
                </c:pt>
                <c:pt idx="2693">
                  <c:v>0.26929999999999998</c:v>
                </c:pt>
                <c:pt idx="2694">
                  <c:v>0.26939999999999997</c:v>
                </c:pt>
                <c:pt idx="2695">
                  <c:v>0.26950000000000002</c:v>
                </c:pt>
                <c:pt idx="2696">
                  <c:v>0.26960000000000001</c:v>
                </c:pt>
                <c:pt idx="2697">
                  <c:v>0.26969999999999994</c:v>
                </c:pt>
                <c:pt idx="2698">
                  <c:v>0.26979999999999998</c:v>
                </c:pt>
                <c:pt idx="2699">
                  <c:v>0.26989999999999997</c:v>
                </c:pt>
                <c:pt idx="2700">
                  <c:v>0.27</c:v>
                </c:pt>
                <c:pt idx="2701">
                  <c:v>0.27010000000000001</c:v>
                </c:pt>
                <c:pt idx="2702">
                  <c:v>0.2702</c:v>
                </c:pt>
                <c:pt idx="2703">
                  <c:v>0.27029999999999998</c:v>
                </c:pt>
                <c:pt idx="2704">
                  <c:v>0.27039999999999997</c:v>
                </c:pt>
                <c:pt idx="2705">
                  <c:v>0.27050000000000002</c:v>
                </c:pt>
                <c:pt idx="2706">
                  <c:v>0.27059999999999995</c:v>
                </c:pt>
                <c:pt idx="2707">
                  <c:v>0.2707</c:v>
                </c:pt>
                <c:pt idx="2708">
                  <c:v>0.27079999999999999</c:v>
                </c:pt>
                <c:pt idx="2709">
                  <c:v>0.27090000000000003</c:v>
                </c:pt>
                <c:pt idx="2710">
                  <c:v>0.27099999999999996</c:v>
                </c:pt>
                <c:pt idx="2711">
                  <c:v>0.27109999999999995</c:v>
                </c:pt>
                <c:pt idx="2712">
                  <c:v>0.2712</c:v>
                </c:pt>
                <c:pt idx="2713">
                  <c:v>0.27129999999999999</c:v>
                </c:pt>
                <c:pt idx="2714">
                  <c:v>0.27140000000000003</c:v>
                </c:pt>
                <c:pt idx="2715">
                  <c:v>0.27149999999999996</c:v>
                </c:pt>
                <c:pt idx="2716">
                  <c:v>0.27160000000000001</c:v>
                </c:pt>
                <c:pt idx="2717">
                  <c:v>0.2717</c:v>
                </c:pt>
                <c:pt idx="2718">
                  <c:v>0.27179999999999999</c:v>
                </c:pt>
                <c:pt idx="2719">
                  <c:v>0.27189999999999998</c:v>
                </c:pt>
                <c:pt idx="2720">
                  <c:v>0.27199999999999996</c:v>
                </c:pt>
                <c:pt idx="2721">
                  <c:v>0.27210000000000001</c:v>
                </c:pt>
                <c:pt idx="2722">
                  <c:v>0.2722</c:v>
                </c:pt>
                <c:pt idx="2723">
                  <c:v>0.27229999999999999</c:v>
                </c:pt>
                <c:pt idx="2724">
                  <c:v>0.27239999999999998</c:v>
                </c:pt>
                <c:pt idx="2725">
                  <c:v>0.27249999999999996</c:v>
                </c:pt>
                <c:pt idx="2726">
                  <c:v>0.27260000000000001</c:v>
                </c:pt>
                <c:pt idx="2727">
                  <c:v>0.2727</c:v>
                </c:pt>
                <c:pt idx="2728">
                  <c:v>0.27279999999999999</c:v>
                </c:pt>
                <c:pt idx="2729">
                  <c:v>0.27289999999999998</c:v>
                </c:pt>
                <c:pt idx="2730">
                  <c:v>0.27300000000000002</c:v>
                </c:pt>
                <c:pt idx="2731">
                  <c:v>0.27310000000000001</c:v>
                </c:pt>
                <c:pt idx="2732">
                  <c:v>0.27319999999999994</c:v>
                </c:pt>
                <c:pt idx="2733">
                  <c:v>0.27329999999999999</c:v>
                </c:pt>
                <c:pt idx="2734">
                  <c:v>0.27339999999999998</c:v>
                </c:pt>
                <c:pt idx="2735">
                  <c:v>0.27350000000000002</c:v>
                </c:pt>
                <c:pt idx="2736">
                  <c:v>0.27359999999999995</c:v>
                </c:pt>
                <c:pt idx="2737">
                  <c:v>0.2737</c:v>
                </c:pt>
                <c:pt idx="2738">
                  <c:v>0.27379999999999999</c:v>
                </c:pt>
                <c:pt idx="2739">
                  <c:v>0.27389999999999998</c:v>
                </c:pt>
                <c:pt idx="2740">
                  <c:v>0.27400000000000002</c:v>
                </c:pt>
                <c:pt idx="2741">
                  <c:v>0.27409999999999995</c:v>
                </c:pt>
                <c:pt idx="2742">
                  <c:v>0.2742</c:v>
                </c:pt>
                <c:pt idx="2743">
                  <c:v>0.27429999999999999</c:v>
                </c:pt>
                <c:pt idx="2744">
                  <c:v>0.27440000000000003</c:v>
                </c:pt>
                <c:pt idx="2745">
                  <c:v>0.27449999999999997</c:v>
                </c:pt>
                <c:pt idx="2746">
                  <c:v>0.27459999999999996</c:v>
                </c:pt>
                <c:pt idx="2747">
                  <c:v>0.2747</c:v>
                </c:pt>
                <c:pt idx="2748">
                  <c:v>0.27479999999999999</c:v>
                </c:pt>
                <c:pt idx="2749">
                  <c:v>0.27489999999999998</c:v>
                </c:pt>
                <c:pt idx="2750">
                  <c:v>0.27499999999999997</c:v>
                </c:pt>
                <c:pt idx="2751">
                  <c:v>0.27510000000000001</c:v>
                </c:pt>
                <c:pt idx="2752">
                  <c:v>0.2752</c:v>
                </c:pt>
                <c:pt idx="2753">
                  <c:v>0.27529999999999999</c:v>
                </c:pt>
                <c:pt idx="2754">
                  <c:v>0.27539999999999998</c:v>
                </c:pt>
                <c:pt idx="2755">
                  <c:v>0.27549999999999997</c:v>
                </c:pt>
                <c:pt idx="2756">
                  <c:v>0.27560000000000001</c:v>
                </c:pt>
                <c:pt idx="2757">
                  <c:v>0.2757</c:v>
                </c:pt>
                <c:pt idx="2758">
                  <c:v>0.27579999999999999</c:v>
                </c:pt>
                <c:pt idx="2759">
                  <c:v>0.27589999999999998</c:v>
                </c:pt>
                <c:pt idx="2760">
                  <c:v>0.27599999999999997</c:v>
                </c:pt>
                <c:pt idx="2761">
                  <c:v>0.27610000000000001</c:v>
                </c:pt>
                <c:pt idx="2762">
                  <c:v>0.27619999999999995</c:v>
                </c:pt>
                <c:pt idx="2763">
                  <c:v>0.27629999999999999</c:v>
                </c:pt>
                <c:pt idx="2764">
                  <c:v>0.27639999999999998</c:v>
                </c:pt>
                <c:pt idx="2765">
                  <c:v>0.27650000000000002</c:v>
                </c:pt>
                <c:pt idx="2766">
                  <c:v>0.27660000000000001</c:v>
                </c:pt>
                <c:pt idx="2767">
                  <c:v>0.27669999999999995</c:v>
                </c:pt>
                <c:pt idx="2768">
                  <c:v>0.27679999999999999</c:v>
                </c:pt>
                <c:pt idx="2769">
                  <c:v>0.27689999999999998</c:v>
                </c:pt>
                <c:pt idx="2770">
                  <c:v>0.27700000000000002</c:v>
                </c:pt>
                <c:pt idx="2771">
                  <c:v>0.27709999999999996</c:v>
                </c:pt>
                <c:pt idx="2772">
                  <c:v>0.2772</c:v>
                </c:pt>
                <c:pt idx="2773">
                  <c:v>0.27729999999999999</c:v>
                </c:pt>
                <c:pt idx="2774">
                  <c:v>0.27739999999999998</c:v>
                </c:pt>
                <c:pt idx="2775">
                  <c:v>0.27749999999999997</c:v>
                </c:pt>
                <c:pt idx="2776">
                  <c:v>0.27759999999999996</c:v>
                </c:pt>
                <c:pt idx="2777">
                  <c:v>0.2777</c:v>
                </c:pt>
                <c:pt idx="2778">
                  <c:v>0.27779999999999999</c:v>
                </c:pt>
                <c:pt idx="2779">
                  <c:v>0.27790000000000004</c:v>
                </c:pt>
                <c:pt idx="2780">
                  <c:v>0.27799999999999997</c:v>
                </c:pt>
                <c:pt idx="2781">
                  <c:v>0.27809999999999996</c:v>
                </c:pt>
                <c:pt idx="2782">
                  <c:v>0.2782</c:v>
                </c:pt>
                <c:pt idx="2783">
                  <c:v>0.27829999999999999</c:v>
                </c:pt>
                <c:pt idx="2784">
                  <c:v>0.27839999999999998</c:v>
                </c:pt>
                <c:pt idx="2785">
                  <c:v>0.27849999999999997</c:v>
                </c:pt>
                <c:pt idx="2786">
                  <c:v>0.27860000000000001</c:v>
                </c:pt>
                <c:pt idx="2787">
                  <c:v>0.2787</c:v>
                </c:pt>
                <c:pt idx="2788">
                  <c:v>0.27879999999999994</c:v>
                </c:pt>
                <c:pt idx="2789">
                  <c:v>0.27889999999999998</c:v>
                </c:pt>
                <c:pt idx="2790">
                  <c:v>0.27899999999999997</c:v>
                </c:pt>
                <c:pt idx="2791">
                  <c:v>0.27910000000000001</c:v>
                </c:pt>
                <c:pt idx="2792">
                  <c:v>0.2792</c:v>
                </c:pt>
                <c:pt idx="2793">
                  <c:v>0.27929999999999999</c:v>
                </c:pt>
                <c:pt idx="2794">
                  <c:v>0.27939999999999998</c:v>
                </c:pt>
                <c:pt idx="2795">
                  <c:v>0.27949999999999997</c:v>
                </c:pt>
                <c:pt idx="2796">
                  <c:v>0.27960000000000002</c:v>
                </c:pt>
                <c:pt idx="2797">
                  <c:v>0.27969999999999995</c:v>
                </c:pt>
                <c:pt idx="2798">
                  <c:v>0.27979999999999999</c:v>
                </c:pt>
                <c:pt idx="2799">
                  <c:v>0.27989999999999998</c:v>
                </c:pt>
                <c:pt idx="2800">
                  <c:v>0.28000000000000003</c:v>
                </c:pt>
                <c:pt idx="2801">
                  <c:v>0.28009999999999996</c:v>
                </c:pt>
                <c:pt idx="2802">
                  <c:v>0.28019999999999995</c:v>
                </c:pt>
                <c:pt idx="2803">
                  <c:v>0.28029999999999999</c:v>
                </c:pt>
                <c:pt idx="2804">
                  <c:v>0.28039999999999998</c:v>
                </c:pt>
                <c:pt idx="2805">
                  <c:v>0.28050000000000003</c:v>
                </c:pt>
                <c:pt idx="2806">
                  <c:v>0.28059999999999996</c:v>
                </c:pt>
                <c:pt idx="2807">
                  <c:v>0.28070000000000001</c:v>
                </c:pt>
                <c:pt idx="2808">
                  <c:v>0.28079999999999999</c:v>
                </c:pt>
                <c:pt idx="2809">
                  <c:v>0.28090000000000004</c:v>
                </c:pt>
                <c:pt idx="2810">
                  <c:v>0.28099999999999997</c:v>
                </c:pt>
                <c:pt idx="2811">
                  <c:v>0.28109999999999996</c:v>
                </c:pt>
                <c:pt idx="2812">
                  <c:v>0.28120000000000001</c:v>
                </c:pt>
                <c:pt idx="2813">
                  <c:v>0.28129999999999999</c:v>
                </c:pt>
                <c:pt idx="2814">
                  <c:v>0.28139999999999998</c:v>
                </c:pt>
                <c:pt idx="2815">
                  <c:v>0.28149999999999997</c:v>
                </c:pt>
                <c:pt idx="2816">
                  <c:v>0.28159999999999996</c:v>
                </c:pt>
                <c:pt idx="2817">
                  <c:v>0.28170000000000001</c:v>
                </c:pt>
                <c:pt idx="2818">
                  <c:v>0.28179999999999999</c:v>
                </c:pt>
                <c:pt idx="2819">
                  <c:v>0.28189999999999998</c:v>
                </c:pt>
                <c:pt idx="2820">
                  <c:v>0.28199999999999997</c:v>
                </c:pt>
                <c:pt idx="2821">
                  <c:v>0.28210000000000002</c:v>
                </c:pt>
                <c:pt idx="2822">
                  <c:v>0.28220000000000001</c:v>
                </c:pt>
                <c:pt idx="2823">
                  <c:v>0.28229999999999994</c:v>
                </c:pt>
                <c:pt idx="2824">
                  <c:v>0.28239999999999998</c:v>
                </c:pt>
                <c:pt idx="2825">
                  <c:v>0.28249999999999997</c:v>
                </c:pt>
                <c:pt idx="2826">
                  <c:v>0.28260000000000002</c:v>
                </c:pt>
                <c:pt idx="2827">
                  <c:v>0.28269999999999995</c:v>
                </c:pt>
                <c:pt idx="2828">
                  <c:v>0.2828</c:v>
                </c:pt>
                <c:pt idx="2829">
                  <c:v>0.28289999999999998</c:v>
                </c:pt>
                <c:pt idx="2830">
                  <c:v>0.28300000000000003</c:v>
                </c:pt>
                <c:pt idx="2831">
                  <c:v>0.28310000000000002</c:v>
                </c:pt>
                <c:pt idx="2832">
                  <c:v>0.28319999999999995</c:v>
                </c:pt>
                <c:pt idx="2833">
                  <c:v>0.2833</c:v>
                </c:pt>
                <c:pt idx="2834">
                  <c:v>0.28339999999999999</c:v>
                </c:pt>
                <c:pt idx="2835">
                  <c:v>0.28350000000000003</c:v>
                </c:pt>
                <c:pt idx="2836">
                  <c:v>0.28359999999999996</c:v>
                </c:pt>
                <c:pt idx="2837">
                  <c:v>0.28370000000000001</c:v>
                </c:pt>
                <c:pt idx="2838">
                  <c:v>0.2838</c:v>
                </c:pt>
                <c:pt idx="2839">
                  <c:v>0.28389999999999999</c:v>
                </c:pt>
                <c:pt idx="2840">
                  <c:v>0.28399999999999997</c:v>
                </c:pt>
                <c:pt idx="2841">
                  <c:v>0.28409999999999996</c:v>
                </c:pt>
                <c:pt idx="2842">
                  <c:v>0.28420000000000001</c:v>
                </c:pt>
                <c:pt idx="2843">
                  <c:v>0.2843</c:v>
                </c:pt>
                <c:pt idx="2844">
                  <c:v>0.28440000000000004</c:v>
                </c:pt>
                <c:pt idx="2845">
                  <c:v>0.28449999999999998</c:v>
                </c:pt>
                <c:pt idx="2846">
                  <c:v>0.28459999999999996</c:v>
                </c:pt>
                <c:pt idx="2847">
                  <c:v>0.28470000000000001</c:v>
                </c:pt>
                <c:pt idx="2848">
                  <c:v>0.2848</c:v>
                </c:pt>
                <c:pt idx="2849">
                  <c:v>0.28489999999999999</c:v>
                </c:pt>
                <c:pt idx="2850">
                  <c:v>0.28499999999999998</c:v>
                </c:pt>
                <c:pt idx="2851">
                  <c:v>0.28510000000000002</c:v>
                </c:pt>
                <c:pt idx="2852">
                  <c:v>0.28520000000000001</c:v>
                </c:pt>
                <c:pt idx="2853">
                  <c:v>0.28529999999999994</c:v>
                </c:pt>
                <c:pt idx="2854">
                  <c:v>0.28539999999999999</c:v>
                </c:pt>
                <c:pt idx="2855">
                  <c:v>0.28549999999999998</c:v>
                </c:pt>
                <c:pt idx="2856">
                  <c:v>0.28560000000000002</c:v>
                </c:pt>
                <c:pt idx="2857">
                  <c:v>0.28570000000000001</c:v>
                </c:pt>
                <c:pt idx="2858">
                  <c:v>0.2858</c:v>
                </c:pt>
                <c:pt idx="2859">
                  <c:v>0.28589999999999999</c:v>
                </c:pt>
                <c:pt idx="2860">
                  <c:v>0.28599999999999998</c:v>
                </c:pt>
                <c:pt idx="2861">
                  <c:v>0.28610000000000002</c:v>
                </c:pt>
                <c:pt idx="2862">
                  <c:v>0.28619999999999995</c:v>
                </c:pt>
                <c:pt idx="2863">
                  <c:v>0.2863</c:v>
                </c:pt>
                <c:pt idx="2864">
                  <c:v>0.28639999999999999</c:v>
                </c:pt>
                <c:pt idx="2865">
                  <c:v>0.28650000000000003</c:v>
                </c:pt>
                <c:pt idx="2866">
                  <c:v>0.28659999999999997</c:v>
                </c:pt>
                <c:pt idx="2867">
                  <c:v>0.28669999999999995</c:v>
                </c:pt>
                <c:pt idx="2868">
                  <c:v>0.2868</c:v>
                </c:pt>
                <c:pt idx="2869">
                  <c:v>0.28689999999999999</c:v>
                </c:pt>
                <c:pt idx="2870">
                  <c:v>0.28700000000000003</c:v>
                </c:pt>
                <c:pt idx="2871">
                  <c:v>0.28709999999999997</c:v>
                </c:pt>
                <c:pt idx="2872">
                  <c:v>0.28720000000000001</c:v>
                </c:pt>
                <c:pt idx="2873">
                  <c:v>0.2873</c:v>
                </c:pt>
                <c:pt idx="2874">
                  <c:v>0.28739999999999999</c:v>
                </c:pt>
                <c:pt idx="2875">
                  <c:v>0.28749999999999998</c:v>
                </c:pt>
                <c:pt idx="2876">
                  <c:v>0.28759999999999997</c:v>
                </c:pt>
                <c:pt idx="2877">
                  <c:v>0.28770000000000001</c:v>
                </c:pt>
                <c:pt idx="2878">
                  <c:v>0.2878</c:v>
                </c:pt>
                <c:pt idx="2879">
                  <c:v>0.28789999999999999</c:v>
                </c:pt>
                <c:pt idx="2880">
                  <c:v>0.28799999999999998</c:v>
                </c:pt>
                <c:pt idx="2881">
                  <c:v>0.28809999999999997</c:v>
                </c:pt>
                <c:pt idx="2882">
                  <c:v>0.28820000000000001</c:v>
                </c:pt>
                <c:pt idx="2883">
                  <c:v>0.2883</c:v>
                </c:pt>
                <c:pt idx="2884">
                  <c:v>0.28839999999999999</c:v>
                </c:pt>
                <c:pt idx="2885">
                  <c:v>0.28849999999999998</c:v>
                </c:pt>
                <c:pt idx="2886">
                  <c:v>0.28860000000000002</c:v>
                </c:pt>
                <c:pt idx="2887">
                  <c:v>0.28870000000000001</c:v>
                </c:pt>
                <c:pt idx="2888">
                  <c:v>0.28879999999999995</c:v>
                </c:pt>
                <c:pt idx="2889">
                  <c:v>0.28889999999999999</c:v>
                </c:pt>
                <c:pt idx="2890">
                  <c:v>0.28899999999999998</c:v>
                </c:pt>
                <c:pt idx="2891">
                  <c:v>0.28910000000000002</c:v>
                </c:pt>
                <c:pt idx="2892">
                  <c:v>0.28919999999999996</c:v>
                </c:pt>
                <c:pt idx="2893">
                  <c:v>0.2893</c:v>
                </c:pt>
                <c:pt idx="2894">
                  <c:v>0.28939999999999999</c:v>
                </c:pt>
                <c:pt idx="2895">
                  <c:v>0.28949999999999998</c:v>
                </c:pt>
                <c:pt idx="2896">
                  <c:v>0.28960000000000002</c:v>
                </c:pt>
                <c:pt idx="2897">
                  <c:v>0.28969999999999996</c:v>
                </c:pt>
                <c:pt idx="2898">
                  <c:v>0.2898</c:v>
                </c:pt>
                <c:pt idx="2899">
                  <c:v>0.28989999999999999</c:v>
                </c:pt>
                <c:pt idx="2900">
                  <c:v>0.29000000000000004</c:v>
                </c:pt>
                <c:pt idx="2901">
                  <c:v>0.29009999999999997</c:v>
                </c:pt>
                <c:pt idx="2902">
                  <c:v>0.29019999999999996</c:v>
                </c:pt>
                <c:pt idx="2903">
                  <c:v>0.2903</c:v>
                </c:pt>
                <c:pt idx="2904">
                  <c:v>0.29039999999999999</c:v>
                </c:pt>
                <c:pt idx="2905">
                  <c:v>0.29049999999999998</c:v>
                </c:pt>
                <c:pt idx="2906">
                  <c:v>0.29059999999999997</c:v>
                </c:pt>
                <c:pt idx="2907">
                  <c:v>0.29070000000000001</c:v>
                </c:pt>
                <c:pt idx="2908">
                  <c:v>0.2908</c:v>
                </c:pt>
                <c:pt idx="2909">
                  <c:v>0.29089999999999999</c:v>
                </c:pt>
                <c:pt idx="2910">
                  <c:v>0.29099999999999998</c:v>
                </c:pt>
                <c:pt idx="2911">
                  <c:v>0.29109999999999997</c:v>
                </c:pt>
                <c:pt idx="2912">
                  <c:v>0.29120000000000001</c:v>
                </c:pt>
                <c:pt idx="2913">
                  <c:v>0.2913</c:v>
                </c:pt>
                <c:pt idx="2914">
                  <c:v>0.29139999999999999</c:v>
                </c:pt>
                <c:pt idx="2915">
                  <c:v>0.29149999999999998</c:v>
                </c:pt>
                <c:pt idx="2916">
                  <c:v>0.29159999999999997</c:v>
                </c:pt>
                <c:pt idx="2917">
                  <c:v>0.29170000000000001</c:v>
                </c:pt>
                <c:pt idx="2918">
                  <c:v>0.29179999999999995</c:v>
                </c:pt>
                <c:pt idx="2919">
                  <c:v>0.29189999999999999</c:v>
                </c:pt>
                <c:pt idx="2920">
                  <c:v>0.29199999999999998</c:v>
                </c:pt>
                <c:pt idx="2921">
                  <c:v>0.29210000000000003</c:v>
                </c:pt>
                <c:pt idx="2922">
                  <c:v>0.29220000000000002</c:v>
                </c:pt>
                <c:pt idx="2923">
                  <c:v>0.29229999999999995</c:v>
                </c:pt>
                <c:pt idx="2924">
                  <c:v>0.29239999999999999</c:v>
                </c:pt>
                <c:pt idx="2925">
                  <c:v>0.29249999999999998</c:v>
                </c:pt>
                <c:pt idx="2926">
                  <c:v>0.29260000000000003</c:v>
                </c:pt>
                <c:pt idx="2927">
                  <c:v>0.29269999999999996</c:v>
                </c:pt>
                <c:pt idx="2928">
                  <c:v>0.2928</c:v>
                </c:pt>
                <c:pt idx="2929">
                  <c:v>0.29289999999999999</c:v>
                </c:pt>
                <c:pt idx="2930">
                  <c:v>0.29299999999999998</c:v>
                </c:pt>
                <c:pt idx="2931">
                  <c:v>0.29309999999999997</c:v>
                </c:pt>
                <c:pt idx="2932">
                  <c:v>0.29319999999999996</c:v>
                </c:pt>
                <c:pt idx="2933">
                  <c:v>0.29330000000000001</c:v>
                </c:pt>
                <c:pt idx="2934">
                  <c:v>0.29339999999999999</c:v>
                </c:pt>
                <c:pt idx="2935">
                  <c:v>0.29350000000000004</c:v>
                </c:pt>
                <c:pt idx="2936">
                  <c:v>0.29359999999999997</c:v>
                </c:pt>
                <c:pt idx="2937">
                  <c:v>0.29369999999999996</c:v>
                </c:pt>
                <c:pt idx="2938">
                  <c:v>0.29380000000000001</c:v>
                </c:pt>
                <c:pt idx="2939">
                  <c:v>0.29389999999999999</c:v>
                </c:pt>
                <c:pt idx="2940">
                  <c:v>0.29399999999999998</c:v>
                </c:pt>
                <c:pt idx="2941">
                  <c:v>0.29409999999999997</c:v>
                </c:pt>
                <c:pt idx="2942">
                  <c:v>0.29420000000000002</c:v>
                </c:pt>
                <c:pt idx="2943">
                  <c:v>0.29430000000000001</c:v>
                </c:pt>
                <c:pt idx="2944">
                  <c:v>0.2944</c:v>
                </c:pt>
                <c:pt idx="2945">
                  <c:v>0.29449999999999998</c:v>
                </c:pt>
                <c:pt idx="2946">
                  <c:v>0.29459999999999997</c:v>
                </c:pt>
                <c:pt idx="2947">
                  <c:v>0.29470000000000002</c:v>
                </c:pt>
                <c:pt idx="2948">
                  <c:v>0.29480000000000001</c:v>
                </c:pt>
                <c:pt idx="2949">
                  <c:v>0.2949</c:v>
                </c:pt>
                <c:pt idx="2950">
                  <c:v>0.29499999999999998</c:v>
                </c:pt>
                <c:pt idx="2951">
                  <c:v>0.29509999999999997</c:v>
                </c:pt>
                <c:pt idx="2952">
                  <c:v>0.29520000000000002</c:v>
                </c:pt>
                <c:pt idx="2953">
                  <c:v>0.29529999999999995</c:v>
                </c:pt>
                <c:pt idx="2954">
                  <c:v>0.2954</c:v>
                </c:pt>
                <c:pt idx="2955">
                  <c:v>0.29549999999999998</c:v>
                </c:pt>
                <c:pt idx="2956">
                  <c:v>0.29560000000000003</c:v>
                </c:pt>
                <c:pt idx="2957">
                  <c:v>0.29570000000000002</c:v>
                </c:pt>
                <c:pt idx="2958">
                  <c:v>0.29579999999999995</c:v>
                </c:pt>
                <c:pt idx="2959">
                  <c:v>0.2959</c:v>
                </c:pt>
                <c:pt idx="2960">
                  <c:v>0.29599999999999999</c:v>
                </c:pt>
                <c:pt idx="2961">
                  <c:v>0.29610000000000003</c:v>
                </c:pt>
                <c:pt idx="2962">
                  <c:v>0.29619999999999996</c:v>
                </c:pt>
                <c:pt idx="2963">
                  <c:v>0.29630000000000001</c:v>
                </c:pt>
                <c:pt idx="2964">
                  <c:v>0.2964</c:v>
                </c:pt>
                <c:pt idx="2965">
                  <c:v>0.29649999999999999</c:v>
                </c:pt>
                <c:pt idx="2966">
                  <c:v>0.29659999999999997</c:v>
                </c:pt>
                <c:pt idx="2967">
                  <c:v>0.29669999999999996</c:v>
                </c:pt>
                <c:pt idx="2968">
                  <c:v>0.29680000000000001</c:v>
                </c:pt>
                <c:pt idx="2969">
                  <c:v>0.2969</c:v>
                </c:pt>
                <c:pt idx="2970">
                  <c:v>0.29700000000000004</c:v>
                </c:pt>
                <c:pt idx="2971">
                  <c:v>0.29709999999999998</c:v>
                </c:pt>
                <c:pt idx="2972">
                  <c:v>0.29719999999999996</c:v>
                </c:pt>
                <c:pt idx="2973">
                  <c:v>0.29730000000000001</c:v>
                </c:pt>
                <c:pt idx="2974">
                  <c:v>0.2974</c:v>
                </c:pt>
                <c:pt idx="2975">
                  <c:v>0.29749999999999999</c:v>
                </c:pt>
                <c:pt idx="2976">
                  <c:v>0.29759999999999998</c:v>
                </c:pt>
                <c:pt idx="2977">
                  <c:v>0.29770000000000002</c:v>
                </c:pt>
                <c:pt idx="2978">
                  <c:v>0.29780000000000001</c:v>
                </c:pt>
                <c:pt idx="2979">
                  <c:v>0.29789999999999994</c:v>
                </c:pt>
                <c:pt idx="2980">
                  <c:v>0.29799999999999999</c:v>
                </c:pt>
                <c:pt idx="2981">
                  <c:v>0.29809999999999998</c:v>
                </c:pt>
                <c:pt idx="2982">
                  <c:v>0.29820000000000002</c:v>
                </c:pt>
                <c:pt idx="2983">
                  <c:v>0.29830000000000001</c:v>
                </c:pt>
                <c:pt idx="2984">
                  <c:v>0.2984</c:v>
                </c:pt>
                <c:pt idx="2985">
                  <c:v>0.29849999999999999</c:v>
                </c:pt>
                <c:pt idx="2986">
                  <c:v>0.29859999999999998</c:v>
                </c:pt>
                <c:pt idx="2987">
                  <c:v>0.29870000000000002</c:v>
                </c:pt>
                <c:pt idx="2988">
                  <c:v>0.29879999999999995</c:v>
                </c:pt>
                <c:pt idx="2989">
                  <c:v>0.2989</c:v>
                </c:pt>
                <c:pt idx="2990">
                  <c:v>0.29899999999999999</c:v>
                </c:pt>
                <c:pt idx="2991">
                  <c:v>0.29910000000000003</c:v>
                </c:pt>
                <c:pt idx="2992">
                  <c:v>0.29919999999999997</c:v>
                </c:pt>
                <c:pt idx="2993">
                  <c:v>0.29929999999999995</c:v>
                </c:pt>
                <c:pt idx="2994">
                  <c:v>0.2994</c:v>
                </c:pt>
                <c:pt idx="2995">
                  <c:v>0.29949999999999999</c:v>
                </c:pt>
                <c:pt idx="2996">
                  <c:v>0.29960000000000003</c:v>
                </c:pt>
                <c:pt idx="2997">
                  <c:v>0.29969999999999997</c:v>
                </c:pt>
                <c:pt idx="2998">
                  <c:v>0.29980000000000001</c:v>
                </c:pt>
                <c:pt idx="2999">
                  <c:v>0.2999</c:v>
                </c:pt>
                <c:pt idx="3000">
                  <c:v>0.3</c:v>
                </c:pt>
                <c:pt idx="3001">
                  <c:v>0.30009999999999998</c:v>
                </c:pt>
                <c:pt idx="3002">
                  <c:v>0.30019999999999997</c:v>
                </c:pt>
                <c:pt idx="3003">
                  <c:v>0.30030000000000001</c:v>
                </c:pt>
                <c:pt idx="3004">
                  <c:v>0.3004</c:v>
                </c:pt>
                <c:pt idx="3005">
                  <c:v>0.30049999999999999</c:v>
                </c:pt>
                <c:pt idx="3006">
                  <c:v>0.30059999999999998</c:v>
                </c:pt>
                <c:pt idx="3007">
                  <c:v>0.30069999999999997</c:v>
                </c:pt>
                <c:pt idx="3008">
                  <c:v>0.30080000000000001</c:v>
                </c:pt>
                <c:pt idx="3009">
                  <c:v>0.3009</c:v>
                </c:pt>
                <c:pt idx="3010">
                  <c:v>0.30099999999999999</c:v>
                </c:pt>
                <c:pt idx="3011">
                  <c:v>0.30109999999999998</c:v>
                </c:pt>
                <c:pt idx="3012">
                  <c:v>0.30120000000000002</c:v>
                </c:pt>
                <c:pt idx="3013">
                  <c:v>0.30130000000000001</c:v>
                </c:pt>
                <c:pt idx="3014">
                  <c:v>0.30139999999999995</c:v>
                </c:pt>
                <c:pt idx="3015">
                  <c:v>0.30149999999999999</c:v>
                </c:pt>
                <c:pt idx="3016">
                  <c:v>0.30159999999999998</c:v>
                </c:pt>
                <c:pt idx="3017">
                  <c:v>0.30170000000000002</c:v>
                </c:pt>
                <c:pt idx="3018">
                  <c:v>0.30179999999999996</c:v>
                </c:pt>
                <c:pt idx="3019">
                  <c:v>0.3019</c:v>
                </c:pt>
                <c:pt idx="3020">
                  <c:v>0.30199999999999999</c:v>
                </c:pt>
                <c:pt idx="3021">
                  <c:v>0.30209999999999998</c:v>
                </c:pt>
                <c:pt idx="3022">
                  <c:v>0.30220000000000002</c:v>
                </c:pt>
                <c:pt idx="3023">
                  <c:v>0.30229999999999996</c:v>
                </c:pt>
                <c:pt idx="3024">
                  <c:v>0.3024</c:v>
                </c:pt>
                <c:pt idx="3025">
                  <c:v>0.30249999999999999</c:v>
                </c:pt>
                <c:pt idx="3026">
                  <c:v>0.30260000000000004</c:v>
                </c:pt>
                <c:pt idx="3027">
                  <c:v>0.30269999999999997</c:v>
                </c:pt>
                <c:pt idx="3028">
                  <c:v>0.30279999999999996</c:v>
                </c:pt>
                <c:pt idx="3029">
                  <c:v>0.3029</c:v>
                </c:pt>
                <c:pt idx="3030">
                  <c:v>0.30299999999999999</c:v>
                </c:pt>
                <c:pt idx="3031">
                  <c:v>0.30309999999999998</c:v>
                </c:pt>
                <c:pt idx="3032">
                  <c:v>0.30319999999999997</c:v>
                </c:pt>
                <c:pt idx="3033">
                  <c:v>0.30330000000000001</c:v>
                </c:pt>
                <c:pt idx="3034">
                  <c:v>0.3034</c:v>
                </c:pt>
                <c:pt idx="3035">
                  <c:v>0.30349999999999999</c:v>
                </c:pt>
                <c:pt idx="3036">
                  <c:v>0.30359999999999998</c:v>
                </c:pt>
                <c:pt idx="3037">
                  <c:v>0.30369999999999997</c:v>
                </c:pt>
                <c:pt idx="3038">
                  <c:v>0.30380000000000001</c:v>
                </c:pt>
                <c:pt idx="3039">
                  <c:v>0.3039</c:v>
                </c:pt>
                <c:pt idx="3040">
                  <c:v>0.30399999999999999</c:v>
                </c:pt>
                <c:pt idx="3041">
                  <c:v>0.30409999999999998</c:v>
                </c:pt>
                <c:pt idx="3042">
                  <c:v>0.30419999999999997</c:v>
                </c:pt>
                <c:pt idx="3043">
                  <c:v>0.30430000000000001</c:v>
                </c:pt>
                <c:pt idx="3044">
                  <c:v>0.30439999999999995</c:v>
                </c:pt>
                <c:pt idx="3045">
                  <c:v>0.30449999999999999</c:v>
                </c:pt>
                <c:pt idx="3046">
                  <c:v>0.30459999999999998</c:v>
                </c:pt>
                <c:pt idx="3047">
                  <c:v>0.30470000000000003</c:v>
                </c:pt>
                <c:pt idx="3048">
                  <c:v>0.30480000000000002</c:v>
                </c:pt>
                <c:pt idx="3049">
                  <c:v>0.30489999999999995</c:v>
                </c:pt>
                <c:pt idx="3050">
                  <c:v>0.30499999999999999</c:v>
                </c:pt>
                <c:pt idx="3051">
                  <c:v>0.30509999999999998</c:v>
                </c:pt>
                <c:pt idx="3052">
                  <c:v>0.30520000000000003</c:v>
                </c:pt>
                <c:pt idx="3053">
                  <c:v>0.30529999999999996</c:v>
                </c:pt>
                <c:pt idx="3054">
                  <c:v>0.3054</c:v>
                </c:pt>
                <c:pt idx="3055">
                  <c:v>0.30549999999999999</c:v>
                </c:pt>
                <c:pt idx="3056">
                  <c:v>0.30559999999999998</c:v>
                </c:pt>
                <c:pt idx="3057">
                  <c:v>0.30569999999999997</c:v>
                </c:pt>
                <c:pt idx="3058">
                  <c:v>0.30579999999999996</c:v>
                </c:pt>
                <c:pt idx="3059">
                  <c:v>0.30590000000000001</c:v>
                </c:pt>
                <c:pt idx="3060">
                  <c:v>0.30599999999999999</c:v>
                </c:pt>
                <c:pt idx="3061">
                  <c:v>0.30610000000000004</c:v>
                </c:pt>
                <c:pt idx="3062">
                  <c:v>0.30619999999999997</c:v>
                </c:pt>
                <c:pt idx="3063">
                  <c:v>0.30629999999999996</c:v>
                </c:pt>
                <c:pt idx="3064">
                  <c:v>0.30640000000000001</c:v>
                </c:pt>
                <c:pt idx="3065">
                  <c:v>0.30649999999999999</c:v>
                </c:pt>
                <c:pt idx="3066">
                  <c:v>0.30659999999999998</c:v>
                </c:pt>
                <c:pt idx="3067">
                  <c:v>0.30669999999999997</c:v>
                </c:pt>
                <c:pt idx="3068">
                  <c:v>0.30680000000000002</c:v>
                </c:pt>
                <c:pt idx="3069">
                  <c:v>0.30690000000000001</c:v>
                </c:pt>
                <c:pt idx="3070">
                  <c:v>0.30699999999999994</c:v>
                </c:pt>
                <c:pt idx="3071">
                  <c:v>0.30709999999999998</c:v>
                </c:pt>
                <c:pt idx="3072">
                  <c:v>0.30719999999999997</c:v>
                </c:pt>
                <c:pt idx="3073">
                  <c:v>0.30730000000000002</c:v>
                </c:pt>
                <c:pt idx="3074">
                  <c:v>0.30740000000000001</c:v>
                </c:pt>
                <c:pt idx="3075">
                  <c:v>0.3075</c:v>
                </c:pt>
                <c:pt idx="3076">
                  <c:v>0.30759999999999998</c:v>
                </c:pt>
                <c:pt idx="3077">
                  <c:v>0.30769999999999997</c:v>
                </c:pt>
                <c:pt idx="3078">
                  <c:v>0.30780000000000002</c:v>
                </c:pt>
                <c:pt idx="3079">
                  <c:v>0.30789999999999995</c:v>
                </c:pt>
                <c:pt idx="3080">
                  <c:v>0.308</c:v>
                </c:pt>
                <c:pt idx="3081">
                  <c:v>0.30809999999999998</c:v>
                </c:pt>
                <c:pt idx="3082">
                  <c:v>0.30820000000000003</c:v>
                </c:pt>
                <c:pt idx="3083">
                  <c:v>0.30829999999999996</c:v>
                </c:pt>
                <c:pt idx="3084">
                  <c:v>0.30839999999999995</c:v>
                </c:pt>
                <c:pt idx="3085">
                  <c:v>0.3085</c:v>
                </c:pt>
                <c:pt idx="3086">
                  <c:v>0.30859999999999999</c:v>
                </c:pt>
                <c:pt idx="3087">
                  <c:v>0.30870000000000003</c:v>
                </c:pt>
                <c:pt idx="3088">
                  <c:v>0.30879999999999996</c:v>
                </c:pt>
                <c:pt idx="3089">
                  <c:v>0.30890000000000001</c:v>
                </c:pt>
                <c:pt idx="3090">
                  <c:v>0.309</c:v>
                </c:pt>
                <c:pt idx="3091">
                  <c:v>0.30909999999999999</c:v>
                </c:pt>
                <c:pt idx="3092">
                  <c:v>0.30919999999999997</c:v>
                </c:pt>
                <c:pt idx="3093">
                  <c:v>0.30929999999999996</c:v>
                </c:pt>
                <c:pt idx="3094">
                  <c:v>0.30940000000000001</c:v>
                </c:pt>
                <c:pt idx="3095">
                  <c:v>0.3095</c:v>
                </c:pt>
                <c:pt idx="3096">
                  <c:v>0.30959999999999999</c:v>
                </c:pt>
                <c:pt idx="3097">
                  <c:v>0.30969999999999998</c:v>
                </c:pt>
                <c:pt idx="3098">
                  <c:v>0.30979999999999996</c:v>
                </c:pt>
                <c:pt idx="3099">
                  <c:v>0.30990000000000001</c:v>
                </c:pt>
                <c:pt idx="3100">
                  <c:v>0.31</c:v>
                </c:pt>
                <c:pt idx="3101">
                  <c:v>0.31009999999999999</c:v>
                </c:pt>
                <c:pt idx="3102">
                  <c:v>0.31019999999999998</c:v>
                </c:pt>
                <c:pt idx="3103">
                  <c:v>0.31030000000000002</c:v>
                </c:pt>
                <c:pt idx="3104">
                  <c:v>0.31040000000000001</c:v>
                </c:pt>
                <c:pt idx="3105">
                  <c:v>0.31049999999999994</c:v>
                </c:pt>
                <c:pt idx="3106">
                  <c:v>0.31059999999999999</c:v>
                </c:pt>
                <c:pt idx="3107">
                  <c:v>0.31069999999999998</c:v>
                </c:pt>
                <c:pt idx="3108">
                  <c:v>0.31080000000000002</c:v>
                </c:pt>
                <c:pt idx="3109">
                  <c:v>0.31089999999999995</c:v>
                </c:pt>
                <c:pt idx="3110">
                  <c:v>0.311</c:v>
                </c:pt>
                <c:pt idx="3111">
                  <c:v>0.31109999999999999</c:v>
                </c:pt>
                <c:pt idx="3112">
                  <c:v>0.31119999999999998</c:v>
                </c:pt>
                <c:pt idx="3113">
                  <c:v>0.31130000000000002</c:v>
                </c:pt>
                <c:pt idx="3114">
                  <c:v>0.31139999999999995</c:v>
                </c:pt>
                <c:pt idx="3115">
                  <c:v>0.3115</c:v>
                </c:pt>
                <c:pt idx="3116">
                  <c:v>0.31159999999999999</c:v>
                </c:pt>
                <c:pt idx="3117">
                  <c:v>0.31170000000000003</c:v>
                </c:pt>
                <c:pt idx="3118">
                  <c:v>0.31179999999999997</c:v>
                </c:pt>
                <c:pt idx="3119">
                  <c:v>0.31189999999999996</c:v>
                </c:pt>
                <c:pt idx="3120">
                  <c:v>0.312</c:v>
                </c:pt>
                <c:pt idx="3121">
                  <c:v>0.31209999999999999</c:v>
                </c:pt>
                <c:pt idx="3122">
                  <c:v>0.31219999999999998</c:v>
                </c:pt>
                <c:pt idx="3123">
                  <c:v>0.31229999999999997</c:v>
                </c:pt>
                <c:pt idx="3124">
                  <c:v>0.31240000000000001</c:v>
                </c:pt>
                <c:pt idx="3125">
                  <c:v>0.3125</c:v>
                </c:pt>
                <c:pt idx="3126">
                  <c:v>0.31259999999999999</c:v>
                </c:pt>
                <c:pt idx="3127">
                  <c:v>0.31269999999999998</c:v>
                </c:pt>
                <c:pt idx="3128">
                  <c:v>0.31279999999999997</c:v>
                </c:pt>
                <c:pt idx="3129">
                  <c:v>0.31290000000000001</c:v>
                </c:pt>
                <c:pt idx="3130">
                  <c:v>0.313</c:v>
                </c:pt>
                <c:pt idx="3131">
                  <c:v>0.31309999999999999</c:v>
                </c:pt>
                <c:pt idx="3132">
                  <c:v>0.31319999999999998</c:v>
                </c:pt>
                <c:pt idx="3133">
                  <c:v>0.31329999999999997</c:v>
                </c:pt>
                <c:pt idx="3134">
                  <c:v>0.31340000000000001</c:v>
                </c:pt>
                <c:pt idx="3135">
                  <c:v>0.31349999999999995</c:v>
                </c:pt>
                <c:pt idx="3136">
                  <c:v>0.31359999999999999</c:v>
                </c:pt>
                <c:pt idx="3137">
                  <c:v>0.31369999999999998</c:v>
                </c:pt>
                <c:pt idx="3138">
                  <c:v>0.31380000000000002</c:v>
                </c:pt>
                <c:pt idx="3139">
                  <c:v>0.31390000000000001</c:v>
                </c:pt>
                <c:pt idx="3140">
                  <c:v>0.31399999999999995</c:v>
                </c:pt>
                <c:pt idx="3141">
                  <c:v>0.31409999999999999</c:v>
                </c:pt>
                <c:pt idx="3142">
                  <c:v>0.31419999999999998</c:v>
                </c:pt>
                <c:pt idx="3143">
                  <c:v>0.31430000000000002</c:v>
                </c:pt>
                <c:pt idx="3144">
                  <c:v>0.31439999999999996</c:v>
                </c:pt>
                <c:pt idx="3145">
                  <c:v>0.3145</c:v>
                </c:pt>
                <c:pt idx="3146">
                  <c:v>0.31459999999999999</c:v>
                </c:pt>
                <c:pt idx="3147">
                  <c:v>0.31469999999999998</c:v>
                </c:pt>
                <c:pt idx="3148">
                  <c:v>0.31479999999999997</c:v>
                </c:pt>
                <c:pt idx="3149">
                  <c:v>0.31489999999999996</c:v>
                </c:pt>
                <c:pt idx="3150">
                  <c:v>0.315</c:v>
                </c:pt>
                <c:pt idx="3151">
                  <c:v>0.31509999999999999</c:v>
                </c:pt>
                <c:pt idx="3152">
                  <c:v>0.31520000000000004</c:v>
                </c:pt>
                <c:pt idx="3153">
                  <c:v>0.31529999999999997</c:v>
                </c:pt>
                <c:pt idx="3154">
                  <c:v>0.31539999999999996</c:v>
                </c:pt>
                <c:pt idx="3155">
                  <c:v>0.3155</c:v>
                </c:pt>
                <c:pt idx="3156">
                  <c:v>0.31559999999999999</c:v>
                </c:pt>
                <c:pt idx="3157">
                  <c:v>0.31569999999999998</c:v>
                </c:pt>
                <c:pt idx="3158">
                  <c:v>0.31579999999999997</c:v>
                </c:pt>
                <c:pt idx="3159">
                  <c:v>0.31590000000000001</c:v>
                </c:pt>
                <c:pt idx="3160">
                  <c:v>0.316</c:v>
                </c:pt>
                <c:pt idx="3161">
                  <c:v>0.31609999999999994</c:v>
                </c:pt>
                <c:pt idx="3162">
                  <c:v>0.31619999999999998</c:v>
                </c:pt>
                <c:pt idx="3163">
                  <c:v>0.31629999999999997</c:v>
                </c:pt>
                <c:pt idx="3164">
                  <c:v>0.31640000000000001</c:v>
                </c:pt>
                <c:pt idx="3165">
                  <c:v>0.3165</c:v>
                </c:pt>
                <c:pt idx="3166">
                  <c:v>0.31659999999999999</c:v>
                </c:pt>
                <c:pt idx="3167">
                  <c:v>0.31669999999999998</c:v>
                </c:pt>
                <c:pt idx="3168">
                  <c:v>0.31679999999999997</c:v>
                </c:pt>
                <c:pt idx="3169">
                  <c:v>0.31690000000000002</c:v>
                </c:pt>
                <c:pt idx="3170">
                  <c:v>0.31699999999999995</c:v>
                </c:pt>
                <c:pt idx="3171">
                  <c:v>0.31709999999999999</c:v>
                </c:pt>
                <c:pt idx="3172">
                  <c:v>0.31719999999999998</c:v>
                </c:pt>
                <c:pt idx="3173">
                  <c:v>0.31730000000000003</c:v>
                </c:pt>
                <c:pt idx="3174">
                  <c:v>0.31739999999999996</c:v>
                </c:pt>
                <c:pt idx="3175">
                  <c:v>0.31749999999999995</c:v>
                </c:pt>
                <c:pt idx="3176">
                  <c:v>0.31759999999999999</c:v>
                </c:pt>
                <c:pt idx="3177">
                  <c:v>0.31769999999999998</c:v>
                </c:pt>
                <c:pt idx="3178">
                  <c:v>0.31780000000000003</c:v>
                </c:pt>
                <c:pt idx="3179">
                  <c:v>0.31789999999999996</c:v>
                </c:pt>
                <c:pt idx="3180">
                  <c:v>0.318</c:v>
                </c:pt>
                <c:pt idx="3181">
                  <c:v>0.31809999999999999</c:v>
                </c:pt>
                <c:pt idx="3182">
                  <c:v>0.31819999999999998</c:v>
                </c:pt>
                <c:pt idx="3183">
                  <c:v>0.31829999999999997</c:v>
                </c:pt>
                <c:pt idx="3184">
                  <c:v>0.31839999999999996</c:v>
                </c:pt>
                <c:pt idx="3185">
                  <c:v>0.31850000000000001</c:v>
                </c:pt>
                <c:pt idx="3186">
                  <c:v>0.31859999999999999</c:v>
                </c:pt>
                <c:pt idx="3187">
                  <c:v>0.31869999999999998</c:v>
                </c:pt>
                <c:pt idx="3188">
                  <c:v>0.31879999999999997</c:v>
                </c:pt>
                <c:pt idx="3189">
                  <c:v>0.31889999999999996</c:v>
                </c:pt>
                <c:pt idx="3190">
                  <c:v>0.31900000000000001</c:v>
                </c:pt>
                <c:pt idx="3191">
                  <c:v>0.31909999999999999</c:v>
                </c:pt>
                <c:pt idx="3192">
                  <c:v>0.31919999999999998</c:v>
                </c:pt>
                <c:pt idx="3193">
                  <c:v>0.31929999999999997</c:v>
                </c:pt>
                <c:pt idx="3194">
                  <c:v>0.31940000000000002</c:v>
                </c:pt>
                <c:pt idx="3195">
                  <c:v>0.31950000000000001</c:v>
                </c:pt>
                <c:pt idx="3196">
                  <c:v>0.31959999999999994</c:v>
                </c:pt>
                <c:pt idx="3197">
                  <c:v>0.31969999999999998</c:v>
                </c:pt>
                <c:pt idx="3198">
                  <c:v>0.31979999999999997</c:v>
                </c:pt>
                <c:pt idx="3199">
                  <c:v>0.31990000000000002</c:v>
                </c:pt>
                <c:pt idx="3200">
                  <c:v>0.31999999999999995</c:v>
                </c:pt>
                <c:pt idx="3201">
                  <c:v>0.3201</c:v>
                </c:pt>
                <c:pt idx="3202">
                  <c:v>0.32019999999999998</c:v>
                </c:pt>
                <c:pt idx="3203">
                  <c:v>0.32029999999999997</c:v>
                </c:pt>
                <c:pt idx="3204">
                  <c:v>0.32040000000000002</c:v>
                </c:pt>
                <c:pt idx="3205">
                  <c:v>0.32049999999999995</c:v>
                </c:pt>
                <c:pt idx="3206">
                  <c:v>0.3206</c:v>
                </c:pt>
                <c:pt idx="3207">
                  <c:v>0.32069999999999999</c:v>
                </c:pt>
                <c:pt idx="3208">
                  <c:v>0.32080000000000003</c:v>
                </c:pt>
                <c:pt idx="3209">
                  <c:v>0.32089999999999996</c:v>
                </c:pt>
                <c:pt idx="3210">
                  <c:v>0.32099999999999995</c:v>
                </c:pt>
                <c:pt idx="3211">
                  <c:v>0.3211</c:v>
                </c:pt>
                <c:pt idx="3212">
                  <c:v>0.32119999999999999</c:v>
                </c:pt>
                <c:pt idx="3213">
                  <c:v>0.32130000000000003</c:v>
                </c:pt>
                <c:pt idx="3214">
                  <c:v>0.32139999999999996</c:v>
                </c:pt>
                <c:pt idx="3215">
                  <c:v>0.32150000000000001</c:v>
                </c:pt>
                <c:pt idx="3216">
                  <c:v>0.3216</c:v>
                </c:pt>
                <c:pt idx="3217">
                  <c:v>0.32169999999999999</c:v>
                </c:pt>
                <c:pt idx="3218">
                  <c:v>0.32179999999999997</c:v>
                </c:pt>
                <c:pt idx="3219">
                  <c:v>0.32189999999999996</c:v>
                </c:pt>
                <c:pt idx="3220">
                  <c:v>0.32200000000000001</c:v>
                </c:pt>
                <c:pt idx="3221">
                  <c:v>0.3221</c:v>
                </c:pt>
                <c:pt idx="3222">
                  <c:v>0.32219999999999999</c:v>
                </c:pt>
                <c:pt idx="3223">
                  <c:v>0.32229999999999998</c:v>
                </c:pt>
                <c:pt idx="3224">
                  <c:v>0.32239999999999996</c:v>
                </c:pt>
                <c:pt idx="3225">
                  <c:v>0.32250000000000001</c:v>
                </c:pt>
                <c:pt idx="3226">
                  <c:v>0.3226</c:v>
                </c:pt>
                <c:pt idx="3227">
                  <c:v>0.32269999999999999</c:v>
                </c:pt>
                <c:pt idx="3228">
                  <c:v>0.32279999999999998</c:v>
                </c:pt>
                <c:pt idx="3229">
                  <c:v>0.32290000000000002</c:v>
                </c:pt>
                <c:pt idx="3230">
                  <c:v>0.32300000000000001</c:v>
                </c:pt>
                <c:pt idx="3231">
                  <c:v>0.32309999999999994</c:v>
                </c:pt>
                <c:pt idx="3232">
                  <c:v>0.32319999999999999</c:v>
                </c:pt>
                <c:pt idx="3233">
                  <c:v>0.32329999999999998</c:v>
                </c:pt>
                <c:pt idx="3234">
                  <c:v>0.32340000000000002</c:v>
                </c:pt>
                <c:pt idx="3235">
                  <c:v>0.32349999999999995</c:v>
                </c:pt>
                <c:pt idx="3236">
                  <c:v>0.3236</c:v>
                </c:pt>
                <c:pt idx="3237">
                  <c:v>0.32369999999999999</c:v>
                </c:pt>
                <c:pt idx="3238">
                  <c:v>0.32379999999999998</c:v>
                </c:pt>
                <c:pt idx="3239">
                  <c:v>0.32390000000000002</c:v>
                </c:pt>
                <c:pt idx="3240">
                  <c:v>0.32399999999999995</c:v>
                </c:pt>
                <c:pt idx="3241">
                  <c:v>0.3241</c:v>
                </c:pt>
                <c:pt idx="3242">
                  <c:v>0.32419999999999999</c:v>
                </c:pt>
                <c:pt idx="3243">
                  <c:v>0.32430000000000003</c:v>
                </c:pt>
                <c:pt idx="3244">
                  <c:v>0.32439999999999997</c:v>
                </c:pt>
                <c:pt idx="3245">
                  <c:v>0.32449999999999996</c:v>
                </c:pt>
                <c:pt idx="3246">
                  <c:v>0.3246</c:v>
                </c:pt>
                <c:pt idx="3247">
                  <c:v>0.32469999999999999</c:v>
                </c:pt>
                <c:pt idx="3248">
                  <c:v>0.32479999999999998</c:v>
                </c:pt>
                <c:pt idx="3249">
                  <c:v>0.32489999999999997</c:v>
                </c:pt>
                <c:pt idx="3250">
                  <c:v>0.32500000000000001</c:v>
                </c:pt>
                <c:pt idx="3251">
                  <c:v>0.3251</c:v>
                </c:pt>
                <c:pt idx="3252">
                  <c:v>0.32519999999999999</c:v>
                </c:pt>
                <c:pt idx="3253">
                  <c:v>0.32529999999999998</c:v>
                </c:pt>
                <c:pt idx="3254">
                  <c:v>0.32539999999999997</c:v>
                </c:pt>
                <c:pt idx="3255">
                  <c:v>0.32550000000000001</c:v>
                </c:pt>
                <c:pt idx="3256">
                  <c:v>0.3256</c:v>
                </c:pt>
                <c:pt idx="3257">
                  <c:v>0.32569999999999999</c:v>
                </c:pt>
                <c:pt idx="3258">
                  <c:v>0.32579999999999998</c:v>
                </c:pt>
                <c:pt idx="3259">
                  <c:v>0.32589999999999997</c:v>
                </c:pt>
                <c:pt idx="3260">
                  <c:v>0.32600000000000001</c:v>
                </c:pt>
                <c:pt idx="3261">
                  <c:v>0.32609999999999995</c:v>
                </c:pt>
                <c:pt idx="3262">
                  <c:v>0.32619999999999999</c:v>
                </c:pt>
                <c:pt idx="3263">
                  <c:v>0.32629999999999998</c:v>
                </c:pt>
                <c:pt idx="3264">
                  <c:v>0.32640000000000002</c:v>
                </c:pt>
                <c:pt idx="3265">
                  <c:v>0.32650000000000001</c:v>
                </c:pt>
                <c:pt idx="3266">
                  <c:v>0.32659999999999995</c:v>
                </c:pt>
                <c:pt idx="3267">
                  <c:v>0.32669999999999999</c:v>
                </c:pt>
                <c:pt idx="3268">
                  <c:v>0.32679999999999998</c:v>
                </c:pt>
                <c:pt idx="3269">
                  <c:v>0.32690000000000002</c:v>
                </c:pt>
                <c:pt idx="3270">
                  <c:v>0.32699999999999996</c:v>
                </c:pt>
                <c:pt idx="3271">
                  <c:v>0.3271</c:v>
                </c:pt>
                <c:pt idx="3272">
                  <c:v>0.32719999999999999</c:v>
                </c:pt>
                <c:pt idx="3273">
                  <c:v>0.32729999999999998</c:v>
                </c:pt>
                <c:pt idx="3274">
                  <c:v>0.32739999999999997</c:v>
                </c:pt>
                <c:pt idx="3275">
                  <c:v>0.32749999999999996</c:v>
                </c:pt>
                <c:pt idx="3276">
                  <c:v>0.3276</c:v>
                </c:pt>
                <c:pt idx="3277">
                  <c:v>0.32769999999999999</c:v>
                </c:pt>
                <c:pt idx="3278">
                  <c:v>0.32780000000000004</c:v>
                </c:pt>
                <c:pt idx="3279">
                  <c:v>0.32789999999999997</c:v>
                </c:pt>
                <c:pt idx="3280">
                  <c:v>0.32799999999999996</c:v>
                </c:pt>
                <c:pt idx="3281">
                  <c:v>0.3281</c:v>
                </c:pt>
                <c:pt idx="3282">
                  <c:v>0.32819999999999999</c:v>
                </c:pt>
                <c:pt idx="3283">
                  <c:v>0.32829999999999998</c:v>
                </c:pt>
                <c:pt idx="3284">
                  <c:v>0.32839999999999997</c:v>
                </c:pt>
                <c:pt idx="3285">
                  <c:v>0.32850000000000001</c:v>
                </c:pt>
                <c:pt idx="3286">
                  <c:v>0.3286</c:v>
                </c:pt>
                <c:pt idx="3287">
                  <c:v>0.32869999999999994</c:v>
                </c:pt>
                <c:pt idx="3288">
                  <c:v>0.32879999999999998</c:v>
                </c:pt>
                <c:pt idx="3289">
                  <c:v>0.32889999999999997</c:v>
                </c:pt>
                <c:pt idx="3290">
                  <c:v>0.32900000000000001</c:v>
                </c:pt>
                <c:pt idx="3291">
                  <c:v>0.3291</c:v>
                </c:pt>
                <c:pt idx="3292">
                  <c:v>0.32919999999999999</c:v>
                </c:pt>
                <c:pt idx="3293">
                  <c:v>0.32929999999999998</c:v>
                </c:pt>
                <c:pt idx="3294">
                  <c:v>0.32939999999999997</c:v>
                </c:pt>
                <c:pt idx="3295">
                  <c:v>0.32950000000000002</c:v>
                </c:pt>
                <c:pt idx="3296">
                  <c:v>0.32959999999999995</c:v>
                </c:pt>
                <c:pt idx="3297">
                  <c:v>0.32969999999999999</c:v>
                </c:pt>
                <c:pt idx="3298">
                  <c:v>0.32979999999999998</c:v>
                </c:pt>
                <c:pt idx="3299">
                  <c:v>0.32990000000000003</c:v>
                </c:pt>
                <c:pt idx="3300">
                  <c:v>0.32999999999999996</c:v>
                </c:pt>
                <c:pt idx="3301">
                  <c:v>0.33009999999999995</c:v>
                </c:pt>
                <c:pt idx="3302">
                  <c:v>0.33019999999999999</c:v>
                </c:pt>
                <c:pt idx="3303">
                  <c:v>0.33029999999999998</c:v>
                </c:pt>
                <c:pt idx="3304">
                  <c:v>0.33040000000000003</c:v>
                </c:pt>
                <c:pt idx="3305">
                  <c:v>0.33049999999999996</c:v>
                </c:pt>
                <c:pt idx="3306">
                  <c:v>0.3306</c:v>
                </c:pt>
                <c:pt idx="3307">
                  <c:v>0.33069999999999999</c:v>
                </c:pt>
                <c:pt idx="3308">
                  <c:v>0.33079999999999998</c:v>
                </c:pt>
                <c:pt idx="3309">
                  <c:v>0.33089999999999997</c:v>
                </c:pt>
                <c:pt idx="3310">
                  <c:v>0.33099999999999996</c:v>
                </c:pt>
                <c:pt idx="3311">
                  <c:v>0.33110000000000001</c:v>
                </c:pt>
                <c:pt idx="3312">
                  <c:v>0.33119999999999999</c:v>
                </c:pt>
                <c:pt idx="3313">
                  <c:v>0.33129999999999998</c:v>
                </c:pt>
                <c:pt idx="3314">
                  <c:v>0.33139999999999997</c:v>
                </c:pt>
                <c:pt idx="3315">
                  <c:v>0.33149999999999996</c:v>
                </c:pt>
                <c:pt idx="3316">
                  <c:v>0.33160000000000001</c:v>
                </c:pt>
                <c:pt idx="3317">
                  <c:v>0.33169999999999999</c:v>
                </c:pt>
                <c:pt idx="3318">
                  <c:v>0.33179999999999998</c:v>
                </c:pt>
                <c:pt idx="3319">
                  <c:v>0.33189999999999997</c:v>
                </c:pt>
                <c:pt idx="3320">
                  <c:v>0.33200000000000002</c:v>
                </c:pt>
                <c:pt idx="3321">
                  <c:v>0.33210000000000001</c:v>
                </c:pt>
                <c:pt idx="3322">
                  <c:v>0.33219999999999994</c:v>
                </c:pt>
                <c:pt idx="3323">
                  <c:v>0.33229999999999998</c:v>
                </c:pt>
                <c:pt idx="3324">
                  <c:v>0.33239999999999997</c:v>
                </c:pt>
                <c:pt idx="3325">
                  <c:v>0.33250000000000002</c:v>
                </c:pt>
                <c:pt idx="3326">
                  <c:v>0.33259999999999995</c:v>
                </c:pt>
                <c:pt idx="3327">
                  <c:v>0.3327</c:v>
                </c:pt>
                <c:pt idx="3328">
                  <c:v>0.33279999999999998</c:v>
                </c:pt>
                <c:pt idx="3329">
                  <c:v>0.33289999999999997</c:v>
                </c:pt>
                <c:pt idx="3330">
                  <c:v>0.33300000000000002</c:v>
                </c:pt>
                <c:pt idx="3331">
                  <c:v>0.33309999999999995</c:v>
                </c:pt>
                <c:pt idx="3332">
                  <c:v>0.3332</c:v>
                </c:pt>
                <c:pt idx="3333">
                  <c:v>0.33329999999999999</c:v>
                </c:pt>
                <c:pt idx="3334">
                  <c:v>0.33340000000000003</c:v>
                </c:pt>
                <c:pt idx="3335">
                  <c:v>0.33349999999999996</c:v>
                </c:pt>
                <c:pt idx="3336">
                  <c:v>0.33359999999999995</c:v>
                </c:pt>
                <c:pt idx="3337">
                  <c:v>0.3337</c:v>
                </c:pt>
                <c:pt idx="3338">
                  <c:v>0.33379999999999999</c:v>
                </c:pt>
                <c:pt idx="3339">
                  <c:v>0.33389999999999997</c:v>
                </c:pt>
                <c:pt idx="3340">
                  <c:v>0.33399999999999996</c:v>
                </c:pt>
                <c:pt idx="3341">
                  <c:v>0.33410000000000001</c:v>
                </c:pt>
                <c:pt idx="3342">
                  <c:v>0.3342</c:v>
                </c:pt>
                <c:pt idx="3343">
                  <c:v>0.33429999999999999</c:v>
                </c:pt>
                <c:pt idx="3344">
                  <c:v>0.33439999999999998</c:v>
                </c:pt>
                <c:pt idx="3345">
                  <c:v>0.33449999999999996</c:v>
                </c:pt>
                <c:pt idx="3346">
                  <c:v>0.33460000000000001</c:v>
                </c:pt>
                <c:pt idx="3347">
                  <c:v>0.3347</c:v>
                </c:pt>
                <c:pt idx="3348">
                  <c:v>0.33479999999999999</c:v>
                </c:pt>
                <c:pt idx="3349">
                  <c:v>0.33489999999999998</c:v>
                </c:pt>
                <c:pt idx="3350">
                  <c:v>0.33499999999999996</c:v>
                </c:pt>
                <c:pt idx="3351">
                  <c:v>0.33510000000000001</c:v>
                </c:pt>
                <c:pt idx="3352">
                  <c:v>0.33519999999999994</c:v>
                </c:pt>
                <c:pt idx="3353">
                  <c:v>0.33529999999999999</c:v>
                </c:pt>
                <c:pt idx="3354">
                  <c:v>0.33539999999999998</c:v>
                </c:pt>
                <c:pt idx="3355">
                  <c:v>0.33550000000000002</c:v>
                </c:pt>
                <c:pt idx="3356">
                  <c:v>0.33560000000000001</c:v>
                </c:pt>
                <c:pt idx="3357">
                  <c:v>0.33569999999999994</c:v>
                </c:pt>
                <c:pt idx="3358">
                  <c:v>0.33579999999999999</c:v>
                </c:pt>
                <c:pt idx="3359">
                  <c:v>0.33589999999999998</c:v>
                </c:pt>
                <c:pt idx="3360">
                  <c:v>0.33600000000000002</c:v>
                </c:pt>
                <c:pt idx="3361">
                  <c:v>0.33609999999999995</c:v>
                </c:pt>
                <c:pt idx="3362">
                  <c:v>0.3362</c:v>
                </c:pt>
                <c:pt idx="3363">
                  <c:v>0.33629999999999999</c:v>
                </c:pt>
                <c:pt idx="3364">
                  <c:v>0.33639999999999998</c:v>
                </c:pt>
                <c:pt idx="3365">
                  <c:v>0.33649999999999997</c:v>
                </c:pt>
                <c:pt idx="3366">
                  <c:v>0.33659999999999995</c:v>
                </c:pt>
                <c:pt idx="3367">
                  <c:v>0.3367</c:v>
                </c:pt>
                <c:pt idx="3368">
                  <c:v>0.33679999999999999</c:v>
                </c:pt>
                <c:pt idx="3369">
                  <c:v>0.33690000000000003</c:v>
                </c:pt>
                <c:pt idx="3370">
                  <c:v>0.33699999999999997</c:v>
                </c:pt>
                <c:pt idx="3371">
                  <c:v>0.33709999999999996</c:v>
                </c:pt>
                <c:pt idx="3372">
                  <c:v>0.3372</c:v>
                </c:pt>
                <c:pt idx="3373">
                  <c:v>0.33729999999999999</c:v>
                </c:pt>
                <c:pt idx="3374">
                  <c:v>0.33739999999999998</c:v>
                </c:pt>
                <c:pt idx="3375">
                  <c:v>0.33749999999999997</c:v>
                </c:pt>
                <c:pt idx="3376">
                  <c:v>0.33760000000000001</c:v>
                </c:pt>
                <c:pt idx="3377">
                  <c:v>0.3377</c:v>
                </c:pt>
                <c:pt idx="3378">
                  <c:v>0.33779999999999993</c:v>
                </c:pt>
                <c:pt idx="3379">
                  <c:v>0.33789999999999998</c:v>
                </c:pt>
                <c:pt idx="3380">
                  <c:v>0.33799999999999997</c:v>
                </c:pt>
                <c:pt idx="3381">
                  <c:v>0.33810000000000001</c:v>
                </c:pt>
                <c:pt idx="3382">
                  <c:v>0.3382</c:v>
                </c:pt>
                <c:pt idx="3383">
                  <c:v>0.33829999999999999</c:v>
                </c:pt>
                <c:pt idx="3384">
                  <c:v>0.33839999999999998</c:v>
                </c:pt>
                <c:pt idx="3385">
                  <c:v>0.33849999999999997</c:v>
                </c:pt>
                <c:pt idx="3386">
                  <c:v>0.33860000000000001</c:v>
                </c:pt>
                <c:pt idx="3387">
                  <c:v>0.33869999999999995</c:v>
                </c:pt>
                <c:pt idx="3388">
                  <c:v>0.33879999999999999</c:v>
                </c:pt>
                <c:pt idx="3389">
                  <c:v>0.33889999999999998</c:v>
                </c:pt>
                <c:pt idx="3390">
                  <c:v>0.33900000000000002</c:v>
                </c:pt>
                <c:pt idx="3391">
                  <c:v>0.33909999999999996</c:v>
                </c:pt>
                <c:pt idx="3392">
                  <c:v>0.33919999999999995</c:v>
                </c:pt>
                <c:pt idx="3393">
                  <c:v>0.33929999999999999</c:v>
                </c:pt>
                <c:pt idx="3394">
                  <c:v>0.33939999999999998</c:v>
                </c:pt>
                <c:pt idx="3395">
                  <c:v>0.33950000000000002</c:v>
                </c:pt>
                <c:pt idx="3396">
                  <c:v>0.33959999999999996</c:v>
                </c:pt>
                <c:pt idx="3397">
                  <c:v>0.3397</c:v>
                </c:pt>
                <c:pt idx="3398">
                  <c:v>0.33979999999999999</c:v>
                </c:pt>
                <c:pt idx="3399">
                  <c:v>0.33989999999999998</c:v>
                </c:pt>
                <c:pt idx="3400">
                  <c:v>0.33999999999999997</c:v>
                </c:pt>
                <c:pt idx="3401">
                  <c:v>0.34009999999999996</c:v>
                </c:pt>
                <c:pt idx="3402">
                  <c:v>0.3402</c:v>
                </c:pt>
                <c:pt idx="3403">
                  <c:v>0.34029999999999999</c:v>
                </c:pt>
                <c:pt idx="3404">
                  <c:v>0.34039999999999998</c:v>
                </c:pt>
                <c:pt idx="3405">
                  <c:v>0.34049999999999997</c:v>
                </c:pt>
                <c:pt idx="3406">
                  <c:v>0.34059999999999996</c:v>
                </c:pt>
                <c:pt idx="3407">
                  <c:v>0.3407</c:v>
                </c:pt>
                <c:pt idx="3408">
                  <c:v>0.34079999999999999</c:v>
                </c:pt>
                <c:pt idx="3409">
                  <c:v>0.34089999999999998</c:v>
                </c:pt>
                <c:pt idx="3410">
                  <c:v>0.34099999999999997</c:v>
                </c:pt>
                <c:pt idx="3411">
                  <c:v>0.34110000000000001</c:v>
                </c:pt>
                <c:pt idx="3412">
                  <c:v>0.3412</c:v>
                </c:pt>
                <c:pt idx="3413">
                  <c:v>0.34129999999999994</c:v>
                </c:pt>
                <c:pt idx="3414">
                  <c:v>0.34139999999999998</c:v>
                </c:pt>
                <c:pt idx="3415">
                  <c:v>0.34149999999999997</c:v>
                </c:pt>
                <c:pt idx="3416">
                  <c:v>0.34160000000000001</c:v>
                </c:pt>
                <c:pt idx="3417">
                  <c:v>0.34169999999999995</c:v>
                </c:pt>
                <c:pt idx="3418">
                  <c:v>0.34179999999999999</c:v>
                </c:pt>
                <c:pt idx="3419">
                  <c:v>0.34189999999999998</c:v>
                </c:pt>
                <c:pt idx="3420">
                  <c:v>0.34199999999999997</c:v>
                </c:pt>
                <c:pt idx="3421">
                  <c:v>0.34210000000000002</c:v>
                </c:pt>
                <c:pt idx="3422">
                  <c:v>0.34219999999999995</c:v>
                </c:pt>
                <c:pt idx="3423">
                  <c:v>0.34229999999999999</c:v>
                </c:pt>
                <c:pt idx="3424">
                  <c:v>0.34239999999999998</c:v>
                </c:pt>
                <c:pt idx="3425">
                  <c:v>0.34250000000000003</c:v>
                </c:pt>
                <c:pt idx="3426">
                  <c:v>0.34259999999999996</c:v>
                </c:pt>
                <c:pt idx="3427">
                  <c:v>0.34269999999999995</c:v>
                </c:pt>
                <c:pt idx="3428">
                  <c:v>0.34279999999999999</c:v>
                </c:pt>
                <c:pt idx="3429">
                  <c:v>0.34289999999999998</c:v>
                </c:pt>
                <c:pt idx="3430">
                  <c:v>0.34299999999999997</c:v>
                </c:pt>
                <c:pt idx="3431">
                  <c:v>0.34309999999999996</c:v>
                </c:pt>
                <c:pt idx="3432">
                  <c:v>0.34320000000000001</c:v>
                </c:pt>
                <c:pt idx="3433">
                  <c:v>0.34329999999999999</c:v>
                </c:pt>
                <c:pt idx="3434">
                  <c:v>0.34340000000000004</c:v>
                </c:pt>
                <c:pt idx="3435">
                  <c:v>0.34349999999999997</c:v>
                </c:pt>
                <c:pt idx="3436">
                  <c:v>0.34359999999999996</c:v>
                </c:pt>
                <c:pt idx="3437">
                  <c:v>0.34370000000000001</c:v>
                </c:pt>
                <c:pt idx="3438">
                  <c:v>0.34379999999999999</c:v>
                </c:pt>
                <c:pt idx="3439">
                  <c:v>0.34389999999999998</c:v>
                </c:pt>
                <c:pt idx="3440">
                  <c:v>0.34399999999999997</c:v>
                </c:pt>
                <c:pt idx="3441">
                  <c:v>0.34409999999999996</c:v>
                </c:pt>
                <c:pt idx="3442">
                  <c:v>0.34420000000000001</c:v>
                </c:pt>
                <c:pt idx="3443">
                  <c:v>0.34429999999999994</c:v>
                </c:pt>
                <c:pt idx="3444">
                  <c:v>0.34439999999999998</c:v>
                </c:pt>
                <c:pt idx="3445">
                  <c:v>0.34449999999999997</c:v>
                </c:pt>
                <c:pt idx="3446">
                  <c:v>0.34460000000000002</c:v>
                </c:pt>
                <c:pt idx="3447">
                  <c:v>0.34470000000000001</c:v>
                </c:pt>
                <c:pt idx="3448">
                  <c:v>0.34479999999999994</c:v>
                </c:pt>
                <c:pt idx="3449">
                  <c:v>0.34489999999999998</c:v>
                </c:pt>
                <c:pt idx="3450">
                  <c:v>0.34499999999999997</c:v>
                </c:pt>
                <c:pt idx="3451">
                  <c:v>0.34510000000000002</c:v>
                </c:pt>
                <c:pt idx="3452">
                  <c:v>0.34519999999999995</c:v>
                </c:pt>
                <c:pt idx="3453">
                  <c:v>0.3453</c:v>
                </c:pt>
                <c:pt idx="3454">
                  <c:v>0.34539999999999998</c:v>
                </c:pt>
                <c:pt idx="3455">
                  <c:v>0.34550000000000003</c:v>
                </c:pt>
                <c:pt idx="3456">
                  <c:v>0.34560000000000002</c:v>
                </c:pt>
                <c:pt idx="3457">
                  <c:v>0.34569999999999995</c:v>
                </c:pt>
                <c:pt idx="3458">
                  <c:v>0.3458</c:v>
                </c:pt>
                <c:pt idx="3459">
                  <c:v>0.34589999999999999</c:v>
                </c:pt>
                <c:pt idx="3460">
                  <c:v>0.34600000000000003</c:v>
                </c:pt>
                <c:pt idx="3461">
                  <c:v>0.34609999999999996</c:v>
                </c:pt>
                <c:pt idx="3462">
                  <c:v>0.34620000000000001</c:v>
                </c:pt>
                <c:pt idx="3463">
                  <c:v>0.3463</c:v>
                </c:pt>
                <c:pt idx="3464">
                  <c:v>0.34639999999999999</c:v>
                </c:pt>
                <c:pt idx="3465">
                  <c:v>0.34649999999999997</c:v>
                </c:pt>
                <c:pt idx="3466">
                  <c:v>0.34659999999999996</c:v>
                </c:pt>
                <c:pt idx="3467">
                  <c:v>0.34670000000000001</c:v>
                </c:pt>
                <c:pt idx="3468">
                  <c:v>0.3468</c:v>
                </c:pt>
                <c:pt idx="3469">
                  <c:v>0.34690000000000004</c:v>
                </c:pt>
                <c:pt idx="3470">
                  <c:v>0.34699999999999998</c:v>
                </c:pt>
                <c:pt idx="3471">
                  <c:v>0.34709999999999996</c:v>
                </c:pt>
                <c:pt idx="3472">
                  <c:v>0.34720000000000001</c:v>
                </c:pt>
                <c:pt idx="3473">
                  <c:v>0.3473</c:v>
                </c:pt>
                <c:pt idx="3474">
                  <c:v>0.34739999999999999</c:v>
                </c:pt>
                <c:pt idx="3475">
                  <c:v>0.34749999999999998</c:v>
                </c:pt>
                <c:pt idx="3476">
                  <c:v>0.34760000000000002</c:v>
                </c:pt>
                <c:pt idx="3477">
                  <c:v>0.34770000000000001</c:v>
                </c:pt>
                <c:pt idx="3478">
                  <c:v>0.34779999999999994</c:v>
                </c:pt>
                <c:pt idx="3479">
                  <c:v>0.34789999999999999</c:v>
                </c:pt>
                <c:pt idx="3480">
                  <c:v>0.34799999999999998</c:v>
                </c:pt>
                <c:pt idx="3481">
                  <c:v>0.34810000000000002</c:v>
                </c:pt>
                <c:pt idx="3482">
                  <c:v>0.34820000000000001</c:v>
                </c:pt>
                <c:pt idx="3483">
                  <c:v>0.3483</c:v>
                </c:pt>
                <c:pt idx="3484">
                  <c:v>0.34839999999999999</c:v>
                </c:pt>
                <c:pt idx="3485">
                  <c:v>0.34849999999999998</c:v>
                </c:pt>
                <c:pt idx="3486">
                  <c:v>0.34860000000000002</c:v>
                </c:pt>
                <c:pt idx="3487">
                  <c:v>0.34869999999999995</c:v>
                </c:pt>
                <c:pt idx="3488">
                  <c:v>0.3488</c:v>
                </c:pt>
                <c:pt idx="3489">
                  <c:v>0.34889999999999999</c:v>
                </c:pt>
                <c:pt idx="3490">
                  <c:v>0.34900000000000003</c:v>
                </c:pt>
                <c:pt idx="3491">
                  <c:v>0.34909999999999997</c:v>
                </c:pt>
                <c:pt idx="3492">
                  <c:v>0.34919999999999995</c:v>
                </c:pt>
                <c:pt idx="3493">
                  <c:v>0.3493</c:v>
                </c:pt>
                <c:pt idx="3494">
                  <c:v>0.34939999999999999</c:v>
                </c:pt>
                <c:pt idx="3495">
                  <c:v>0.34950000000000003</c:v>
                </c:pt>
                <c:pt idx="3496">
                  <c:v>0.34959999999999997</c:v>
                </c:pt>
                <c:pt idx="3497">
                  <c:v>0.34970000000000001</c:v>
                </c:pt>
                <c:pt idx="3498">
                  <c:v>0.3498</c:v>
                </c:pt>
                <c:pt idx="3499">
                  <c:v>0.34989999999999999</c:v>
                </c:pt>
                <c:pt idx="3500">
                  <c:v>0.35</c:v>
                </c:pt>
                <c:pt idx="3501">
                  <c:v>0.35009999999999997</c:v>
                </c:pt>
                <c:pt idx="3502">
                  <c:v>0.35020000000000001</c:v>
                </c:pt>
                <c:pt idx="3503">
                  <c:v>0.3503</c:v>
                </c:pt>
                <c:pt idx="3504">
                  <c:v>0.35039999999999999</c:v>
                </c:pt>
                <c:pt idx="3505">
                  <c:v>0.35049999999999998</c:v>
                </c:pt>
                <c:pt idx="3506">
                  <c:v>0.35059999999999997</c:v>
                </c:pt>
                <c:pt idx="3507">
                  <c:v>0.35070000000000001</c:v>
                </c:pt>
                <c:pt idx="3508">
                  <c:v>0.3508</c:v>
                </c:pt>
                <c:pt idx="3509">
                  <c:v>0.35089999999999999</c:v>
                </c:pt>
                <c:pt idx="3510">
                  <c:v>0.35099999999999998</c:v>
                </c:pt>
                <c:pt idx="3511">
                  <c:v>0.35110000000000002</c:v>
                </c:pt>
                <c:pt idx="3512">
                  <c:v>0.35120000000000001</c:v>
                </c:pt>
                <c:pt idx="3513">
                  <c:v>0.35129999999999995</c:v>
                </c:pt>
                <c:pt idx="3514">
                  <c:v>0.35139999999999999</c:v>
                </c:pt>
                <c:pt idx="3515">
                  <c:v>0.35149999999999998</c:v>
                </c:pt>
                <c:pt idx="3516">
                  <c:v>0.35160000000000002</c:v>
                </c:pt>
                <c:pt idx="3517">
                  <c:v>0.35169999999999996</c:v>
                </c:pt>
                <c:pt idx="3518">
                  <c:v>0.3518</c:v>
                </c:pt>
                <c:pt idx="3519">
                  <c:v>0.35189999999999999</c:v>
                </c:pt>
                <c:pt idx="3520">
                  <c:v>0.35199999999999998</c:v>
                </c:pt>
                <c:pt idx="3521">
                  <c:v>0.35210000000000002</c:v>
                </c:pt>
                <c:pt idx="3522">
                  <c:v>0.35219999999999996</c:v>
                </c:pt>
                <c:pt idx="3523">
                  <c:v>0.3523</c:v>
                </c:pt>
                <c:pt idx="3524">
                  <c:v>0.35239999999999999</c:v>
                </c:pt>
                <c:pt idx="3525">
                  <c:v>0.35250000000000004</c:v>
                </c:pt>
                <c:pt idx="3526">
                  <c:v>0.35259999999999997</c:v>
                </c:pt>
                <c:pt idx="3527">
                  <c:v>0.35269999999999996</c:v>
                </c:pt>
                <c:pt idx="3528">
                  <c:v>0.3528</c:v>
                </c:pt>
                <c:pt idx="3529">
                  <c:v>0.35289999999999999</c:v>
                </c:pt>
                <c:pt idx="3530">
                  <c:v>0.35299999999999998</c:v>
                </c:pt>
                <c:pt idx="3531">
                  <c:v>0.35309999999999997</c:v>
                </c:pt>
                <c:pt idx="3532">
                  <c:v>0.35320000000000001</c:v>
                </c:pt>
                <c:pt idx="3533">
                  <c:v>0.3533</c:v>
                </c:pt>
                <c:pt idx="3534">
                  <c:v>0.35339999999999999</c:v>
                </c:pt>
                <c:pt idx="3535">
                  <c:v>0.35349999999999998</c:v>
                </c:pt>
                <c:pt idx="3536">
                  <c:v>0.35359999999999997</c:v>
                </c:pt>
                <c:pt idx="3537">
                  <c:v>0.35370000000000001</c:v>
                </c:pt>
                <c:pt idx="3538">
                  <c:v>0.3538</c:v>
                </c:pt>
                <c:pt idx="3539">
                  <c:v>0.35389999999999999</c:v>
                </c:pt>
                <c:pt idx="3540">
                  <c:v>0.35399999999999998</c:v>
                </c:pt>
                <c:pt idx="3541">
                  <c:v>0.35409999999999997</c:v>
                </c:pt>
                <c:pt idx="3542">
                  <c:v>0.35420000000000001</c:v>
                </c:pt>
                <c:pt idx="3543">
                  <c:v>0.35429999999999995</c:v>
                </c:pt>
                <c:pt idx="3544">
                  <c:v>0.35439999999999999</c:v>
                </c:pt>
                <c:pt idx="3545">
                  <c:v>0.35449999999999998</c:v>
                </c:pt>
                <c:pt idx="3546">
                  <c:v>0.35460000000000003</c:v>
                </c:pt>
                <c:pt idx="3547">
                  <c:v>0.35470000000000002</c:v>
                </c:pt>
                <c:pt idx="3548">
                  <c:v>0.35479999999999995</c:v>
                </c:pt>
                <c:pt idx="3549">
                  <c:v>0.35489999999999999</c:v>
                </c:pt>
                <c:pt idx="3550">
                  <c:v>0.35499999999999998</c:v>
                </c:pt>
                <c:pt idx="3551">
                  <c:v>0.35510000000000003</c:v>
                </c:pt>
                <c:pt idx="3552">
                  <c:v>0.35519999999999996</c:v>
                </c:pt>
                <c:pt idx="3553">
                  <c:v>0.3553</c:v>
                </c:pt>
                <c:pt idx="3554">
                  <c:v>0.35539999999999999</c:v>
                </c:pt>
                <c:pt idx="3555">
                  <c:v>0.35549999999999998</c:v>
                </c:pt>
                <c:pt idx="3556">
                  <c:v>0.35559999999999997</c:v>
                </c:pt>
                <c:pt idx="3557">
                  <c:v>0.35569999999999996</c:v>
                </c:pt>
                <c:pt idx="3558">
                  <c:v>0.35580000000000001</c:v>
                </c:pt>
                <c:pt idx="3559">
                  <c:v>0.35589999999999999</c:v>
                </c:pt>
                <c:pt idx="3560">
                  <c:v>0.35600000000000004</c:v>
                </c:pt>
                <c:pt idx="3561">
                  <c:v>0.35609999999999997</c:v>
                </c:pt>
                <c:pt idx="3562">
                  <c:v>0.35619999999999996</c:v>
                </c:pt>
                <c:pt idx="3563">
                  <c:v>0.35630000000000001</c:v>
                </c:pt>
                <c:pt idx="3564">
                  <c:v>0.35639999999999999</c:v>
                </c:pt>
                <c:pt idx="3565">
                  <c:v>0.35649999999999998</c:v>
                </c:pt>
                <c:pt idx="3566">
                  <c:v>0.35659999999999997</c:v>
                </c:pt>
                <c:pt idx="3567">
                  <c:v>0.35670000000000002</c:v>
                </c:pt>
                <c:pt idx="3568">
                  <c:v>0.35680000000000001</c:v>
                </c:pt>
                <c:pt idx="3569">
                  <c:v>0.35689999999999994</c:v>
                </c:pt>
                <c:pt idx="3570">
                  <c:v>0.35699999999999998</c:v>
                </c:pt>
                <c:pt idx="3571">
                  <c:v>0.35709999999999997</c:v>
                </c:pt>
                <c:pt idx="3572">
                  <c:v>0.35720000000000002</c:v>
                </c:pt>
                <c:pt idx="3573">
                  <c:v>0.35730000000000001</c:v>
                </c:pt>
                <c:pt idx="3574">
                  <c:v>0.3574</c:v>
                </c:pt>
                <c:pt idx="3575">
                  <c:v>0.35749999999999998</c:v>
                </c:pt>
                <c:pt idx="3576">
                  <c:v>0.35759999999999997</c:v>
                </c:pt>
                <c:pt idx="3577">
                  <c:v>0.35770000000000002</c:v>
                </c:pt>
                <c:pt idx="3578">
                  <c:v>0.35779999999999995</c:v>
                </c:pt>
                <c:pt idx="3579">
                  <c:v>0.3579</c:v>
                </c:pt>
                <c:pt idx="3580">
                  <c:v>0.35799999999999998</c:v>
                </c:pt>
                <c:pt idx="3581">
                  <c:v>0.35810000000000003</c:v>
                </c:pt>
                <c:pt idx="3582">
                  <c:v>0.35819999999999996</c:v>
                </c:pt>
                <c:pt idx="3583">
                  <c:v>0.35829999999999995</c:v>
                </c:pt>
                <c:pt idx="3584">
                  <c:v>0.3584</c:v>
                </c:pt>
                <c:pt idx="3585">
                  <c:v>0.35849999999999999</c:v>
                </c:pt>
                <c:pt idx="3586">
                  <c:v>0.35860000000000003</c:v>
                </c:pt>
                <c:pt idx="3587">
                  <c:v>0.35869999999999996</c:v>
                </c:pt>
                <c:pt idx="3588">
                  <c:v>0.35880000000000001</c:v>
                </c:pt>
                <c:pt idx="3589">
                  <c:v>0.3589</c:v>
                </c:pt>
                <c:pt idx="3590">
                  <c:v>0.35899999999999999</c:v>
                </c:pt>
                <c:pt idx="3591">
                  <c:v>0.35909999999999997</c:v>
                </c:pt>
                <c:pt idx="3592">
                  <c:v>0.35919999999999996</c:v>
                </c:pt>
                <c:pt idx="3593">
                  <c:v>0.35930000000000001</c:v>
                </c:pt>
                <c:pt idx="3594">
                  <c:v>0.3594</c:v>
                </c:pt>
                <c:pt idx="3595">
                  <c:v>0.35949999999999999</c:v>
                </c:pt>
                <c:pt idx="3596">
                  <c:v>0.35959999999999998</c:v>
                </c:pt>
                <c:pt idx="3597">
                  <c:v>0.35969999999999996</c:v>
                </c:pt>
                <c:pt idx="3598">
                  <c:v>0.35980000000000001</c:v>
                </c:pt>
                <c:pt idx="3599">
                  <c:v>0.3599</c:v>
                </c:pt>
                <c:pt idx="3600">
                  <c:v>0.36</c:v>
                </c:pt>
                <c:pt idx="3601">
                  <c:v>0.36009999999999998</c:v>
                </c:pt>
                <c:pt idx="3602">
                  <c:v>0.36020000000000002</c:v>
                </c:pt>
                <c:pt idx="3603">
                  <c:v>0.36030000000000001</c:v>
                </c:pt>
                <c:pt idx="3604">
                  <c:v>0.36039999999999994</c:v>
                </c:pt>
                <c:pt idx="3605">
                  <c:v>0.36049999999999999</c:v>
                </c:pt>
                <c:pt idx="3606">
                  <c:v>0.36059999999999998</c:v>
                </c:pt>
                <c:pt idx="3607">
                  <c:v>0.36070000000000002</c:v>
                </c:pt>
                <c:pt idx="3608">
                  <c:v>0.36079999999999995</c:v>
                </c:pt>
                <c:pt idx="3609">
                  <c:v>0.3609</c:v>
                </c:pt>
                <c:pt idx="3610">
                  <c:v>0.36099999999999999</c:v>
                </c:pt>
                <c:pt idx="3611">
                  <c:v>0.36109999999999998</c:v>
                </c:pt>
                <c:pt idx="3612">
                  <c:v>0.36120000000000002</c:v>
                </c:pt>
                <c:pt idx="3613">
                  <c:v>0.36129999999999995</c:v>
                </c:pt>
                <c:pt idx="3614">
                  <c:v>0.3614</c:v>
                </c:pt>
                <c:pt idx="3615">
                  <c:v>0.36149999999999999</c:v>
                </c:pt>
                <c:pt idx="3616">
                  <c:v>0.36160000000000003</c:v>
                </c:pt>
                <c:pt idx="3617">
                  <c:v>0.36169999999999997</c:v>
                </c:pt>
                <c:pt idx="3618">
                  <c:v>0.36179999999999995</c:v>
                </c:pt>
                <c:pt idx="3619">
                  <c:v>0.3619</c:v>
                </c:pt>
                <c:pt idx="3620">
                  <c:v>0.36199999999999999</c:v>
                </c:pt>
                <c:pt idx="3621">
                  <c:v>0.36209999999999998</c:v>
                </c:pt>
                <c:pt idx="3622">
                  <c:v>0.36219999999999997</c:v>
                </c:pt>
                <c:pt idx="3623">
                  <c:v>0.36230000000000001</c:v>
                </c:pt>
                <c:pt idx="3624">
                  <c:v>0.3624</c:v>
                </c:pt>
                <c:pt idx="3625">
                  <c:v>0.36249999999999999</c:v>
                </c:pt>
                <c:pt idx="3626">
                  <c:v>0.36259999999999998</c:v>
                </c:pt>
                <c:pt idx="3627">
                  <c:v>0.36269999999999997</c:v>
                </c:pt>
                <c:pt idx="3628">
                  <c:v>0.36280000000000001</c:v>
                </c:pt>
                <c:pt idx="3629">
                  <c:v>0.3629</c:v>
                </c:pt>
                <c:pt idx="3630">
                  <c:v>0.36299999999999999</c:v>
                </c:pt>
                <c:pt idx="3631">
                  <c:v>0.36309999999999998</c:v>
                </c:pt>
                <c:pt idx="3632">
                  <c:v>0.36319999999999997</c:v>
                </c:pt>
                <c:pt idx="3633">
                  <c:v>0.36330000000000001</c:v>
                </c:pt>
                <c:pt idx="3634">
                  <c:v>0.36339999999999995</c:v>
                </c:pt>
                <c:pt idx="3635">
                  <c:v>0.36349999999999999</c:v>
                </c:pt>
                <c:pt idx="3636">
                  <c:v>0.36359999999999998</c:v>
                </c:pt>
                <c:pt idx="3637">
                  <c:v>0.36370000000000002</c:v>
                </c:pt>
                <c:pt idx="3638">
                  <c:v>0.36380000000000001</c:v>
                </c:pt>
                <c:pt idx="3639">
                  <c:v>0.36389999999999995</c:v>
                </c:pt>
                <c:pt idx="3640">
                  <c:v>0.36399999999999999</c:v>
                </c:pt>
                <c:pt idx="3641">
                  <c:v>0.36409999999999998</c:v>
                </c:pt>
                <c:pt idx="3642">
                  <c:v>0.36420000000000002</c:v>
                </c:pt>
                <c:pt idx="3643">
                  <c:v>0.36429999999999996</c:v>
                </c:pt>
                <c:pt idx="3644">
                  <c:v>0.3644</c:v>
                </c:pt>
                <c:pt idx="3645">
                  <c:v>0.36449999999999999</c:v>
                </c:pt>
                <c:pt idx="3646">
                  <c:v>0.36459999999999998</c:v>
                </c:pt>
                <c:pt idx="3647">
                  <c:v>0.36469999999999997</c:v>
                </c:pt>
                <c:pt idx="3648">
                  <c:v>0.36479999999999996</c:v>
                </c:pt>
                <c:pt idx="3649">
                  <c:v>0.3649</c:v>
                </c:pt>
                <c:pt idx="3650">
                  <c:v>0.36499999999999999</c:v>
                </c:pt>
                <c:pt idx="3651">
                  <c:v>0.36510000000000004</c:v>
                </c:pt>
                <c:pt idx="3652">
                  <c:v>0.36519999999999997</c:v>
                </c:pt>
                <c:pt idx="3653">
                  <c:v>0.36529999999999996</c:v>
                </c:pt>
                <c:pt idx="3654">
                  <c:v>0.3654</c:v>
                </c:pt>
                <c:pt idx="3655">
                  <c:v>0.36549999999999999</c:v>
                </c:pt>
                <c:pt idx="3656">
                  <c:v>0.36559999999999998</c:v>
                </c:pt>
                <c:pt idx="3657">
                  <c:v>0.36569999999999997</c:v>
                </c:pt>
                <c:pt idx="3658">
                  <c:v>0.36580000000000001</c:v>
                </c:pt>
                <c:pt idx="3659">
                  <c:v>0.3659</c:v>
                </c:pt>
                <c:pt idx="3660">
                  <c:v>0.36599999999999994</c:v>
                </c:pt>
                <c:pt idx="3661">
                  <c:v>0.36609999999999998</c:v>
                </c:pt>
                <c:pt idx="3662">
                  <c:v>0.36619999999999997</c:v>
                </c:pt>
                <c:pt idx="3663">
                  <c:v>0.36630000000000001</c:v>
                </c:pt>
                <c:pt idx="3664">
                  <c:v>0.3664</c:v>
                </c:pt>
                <c:pt idx="3665">
                  <c:v>0.36649999999999999</c:v>
                </c:pt>
                <c:pt idx="3666">
                  <c:v>0.36659999999999998</c:v>
                </c:pt>
                <c:pt idx="3667">
                  <c:v>0.36669999999999997</c:v>
                </c:pt>
                <c:pt idx="3668">
                  <c:v>0.36680000000000001</c:v>
                </c:pt>
                <c:pt idx="3669">
                  <c:v>0.36689999999999995</c:v>
                </c:pt>
                <c:pt idx="3670">
                  <c:v>0.36699999999999999</c:v>
                </c:pt>
                <c:pt idx="3671">
                  <c:v>0.36709999999999998</c:v>
                </c:pt>
                <c:pt idx="3672">
                  <c:v>0.36720000000000003</c:v>
                </c:pt>
                <c:pt idx="3673">
                  <c:v>0.36729999999999996</c:v>
                </c:pt>
                <c:pt idx="3674">
                  <c:v>0.36739999999999995</c:v>
                </c:pt>
                <c:pt idx="3675">
                  <c:v>0.36749999999999999</c:v>
                </c:pt>
                <c:pt idx="3676">
                  <c:v>0.36759999999999998</c:v>
                </c:pt>
                <c:pt idx="3677">
                  <c:v>0.36770000000000003</c:v>
                </c:pt>
                <c:pt idx="3678">
                  <c:v>0.36779999999999996</c:v>
                </c:pt>
                <c:pt idx="3679">
                  <c:v>0.3679</c:v>
                </c:pt>
                <c:pt idx="3680">
                  <c:v>0.36799999999999999</c:v>
                </c:pt>
                <c:pt idx="3681">
                  <c:v>0.36809999999999998</c:v>
                </c:pt>
                <c:pt idx="3682">
                  <c:v>0.36819999999999997</c:v>
                </c:pt>
                <c:pt idx="3683">
                  <c:v>0.36829999999999996</c:v>
                </c:pt>
                <c:pt idx="3684">
                  <c:v>0.36840000000000001</c:v>
                </c:pt>
                <c:pt idx="3685">
                  <c:v>0.36849999999999999</c:v>
                </c:pt>
                <c:pt idx="3686">
                  <c:v>0.36859999999999998</c:v>
                </c:pt>
                <c:pt idx="3687">
                  <c:v>0.36869999999999997</c:v>
                </c:pt>
                <c:pt idx="3688">
                  <c:v>0.36879999999999996</c:v>
                </c:pt>
                <c:pt idx="3689">
                  <c:v>0.36890000000000001</c:v>
                </c:pt>
                <c:pt idx="3690">
                  <c:v>0.36899999999999999</c:v>
                </c:pt>
                <c:pt idx="3691">
                  <c:v>0.36909999999999998</c:v>
                </c:pt>
                <c:pt idx="3692">
                  <c:v>0.36919999999999997</c:v>
                </c:pt>
                <c:pt idx="3693">
                  <c:v>0.36930000000000002</c:v>
                </c:pt>
                <c:pt idx="3694">
                  <c:v>0.36940000000000001</c:v>
                </c:pt>
                <c:pt idx="3695">
                  <c:v>0.36949999999999994</c:v>
                </c:pt>
                <c:pt idx="3696">
                  <c:v>0.36959999999999998</c:v>
                </c:pt>
                <c:pt idx="3697">
                  <c:v>0.36969999999999997</c:v>
                </c:pt>
                <c:pt idx="3698">
                  <c:v>0.36980000000000002</c:v>
                </c:pt>
                <c:pt idx="3699">
                  <c:v>0.36989999999999995</c:v>
                </c:pt>
                <c:pt idx="3700">
                  <c:v>0.37</c:v>
                </c:pt>
                <c:pt idx="3701">
                  <c:v>0.37009999999999998</c:v>
                </c:pt>
                <c:pt idx="3702">
                  <c:v>0.37019999999999997</c:v>
                </c:pt>
                <c:pt idx="3703">
                  <c:v>0.37030000000000002</c:v>
                </c:pt>
                <c:pt idx="3704">
                  <c:v>0.37039999999999995</c:v>
                </c:pt>
                <c:pt idx="3705">
                  <c:v>0.3705</c:v>
                </c:pt>
                <c:pt idx="3706">
                  <c:v>0.37059999999999998</c:v>
                </c:pt>
                <c:pt idx="3707">
                  <c:v>0.37070000000000003</c:v>
                </c:pt>
                <c:pt idx="3708">
                  <c:v>0.37079999999999996</c:v>
                </c:pt>
                <c:pt idx="3709">
                  <c:v>0.37089999999999995</c:v>
                </c:pt>
                <c:pt idx="3710">
                  <c:v>0.371</c:v>
                </c:pt>
                <c:pt idx="3711">
                  <c:v>0.37109999999999999</c:v>
                </c:pt>
                <c:pt idx="3712">
                  <c:v>0.37119999999999997</c:v>
                </c:pt>
                <c:pt idx="3713">
                  <c:v>0.37129999999999996</c:v>
                </c:pt>
                <c:pt idx="3714">
                  <c:v>0.37140000000000001</c:v>
                </c:pt>
                <c:pt idx="3715">
                  <c:v>0.3715</c:v>
                </c:pt>
                <c:pt idx="3716">
                  <c:v>0.37159999999999999</c:v>
                </c:pt>
                <c:pt idx="3717">
                  <c:v>0.37169999999999997</c:v>
                </c:pt>
                <c:pt idx="3718">
                  <c:v>0.37179999999999996</c:v>
                </c:pt>
                <c:pt idx="3719">
                  <c:v>0.37190000000000001</c:v>
                </c:pt>
                <c:pt idx="3720">
                  <c:v>0.372</c:v>
                </c:pt>
                <c:pt idx="3721">
                  <c:v>0.37209999999999999</c:v>
                </c:pt>
                <c:pt idx="3722">
                  <c:v>0.37219999999999998</c:v>
                </c:pt>
                <c:pt idx="3723">
                  <c:v>0.37229999999999996</c:v>
                </c:pt>
                <c:pt idx="3724">
                  <c:v>0.37240000000000001</c:v>
                </c:pt>
                <c:pt idx="3725">
                  <c:v>0.3725</c:v>
                </c:pt>
                <c:pt idx="3726">
                  <c:v>0.37259999999999999</c:v>
                </c:pt>
                <c:pt idx="3727">
                  <c:v>0.37269999999999998</c:v>
                </c:pt>
                <c:pt idx="3728">
                  <c:v>0.37280000000000002</c:v>
                </c:pt>
                <c:pt idx="3729">
                  <c:v>0.37290000000000001</c:v>
                </c:pt>
                <c:pt idx="3730">
                  <c:v>0.37299999999999994</c:v>
                </c:pt>
                <c:pt idx="3731">
                  <c:v>0.37309999999999999</c:v>
                </c:pt>
                <c:pt idx="3732">
                  <c:v>0.37319999999999998</c:v>
                </c:pt>
                <c:pt idx="3733">
                  <c:v>0.37330000000000002</c:v>
                </c:pt>
                <c:pt idx="3734">
                  <c:v>0.37339999999999995</c:v>
                </c:pt>
                <c:pt idx="3735">
                  <c:v>0.3735</c:v>
                </c:pt>
                <c:pt idx="3736">
                  <c:v>0.37359999999999999</c:v>
                </c:pt>
                <c:pt idx="3737">
                  <c:v>0.37369999999999998</c:v>
                </c:pt>
                <c:pt idx="3738">
                  <c:v>0.37380000000000002</c:v>
                </c:pt>
                <c:pt idx="3739">
                  <c:v>0.37389999999999995</c:v>
                </c:pt>
                <c:pt idx="3740">
                  <c:v>0.374</c:v>
                </c:pt>
                <c:pt idx="3741">
                  <c:v>0.37409999999999999</c:v>
                </c:pt>
                <c:pt idx="3742">
                  <c:v>0.37420000000000003</c:v>
                </c:pt>
                <c:pt idx="3743">
                  <c:v>0.37429999999999997</c:v>
                </c:pt>
                <c:pt idx="3744">
                  <c:v>0.37439999999999996</c:v>
                </c:pt>
                <c:pt idx="3745">
                  <c:v>0.3745</c:v>
                </c:pt>
                <c:pt idx="3746">
                  <c:v>0.37459999999999999</c:v>
                </c:pt>
                <c:pt idx="3747">
                  <c:v>0.37469999999999998</c:v>
                </c:pt>
                <c:pt idx="3748">
                  <c:v>0.37479999999999997</c:v>
                </c:pt>
                <c:pt idx="3749">
                  <c:v>0.37490000000000001</c:v>
                </c:pt>
                <c:pt idx="3750">
                  <c:v>0.375</c:v>
                </c:pt>
                <c:pt idx="3751">
                  <c:v>0.37509999999999999</c:v>
                </c:pt>
                <c:pt idx="3752">
                  <c:v>0.37519999999999998</c:v>
                </c:pt>
                <c:pt idx="3753">
                  <c:v>0.37529999999999997</c:v>
                </c:pt>
                <c:pt idx="3754">
                  <c:v>0.37540000000000001</c:v>
                </c:pt>
                <c:pt idx="3755">
                  <c:v>0.3755</c:v>
                </c:pt>
                <c:pt idx="3756">
                  <c:v>0.37559999999999999</c:v>
                </c:pt>
                <c:pt idx="3757">
                  <c:v>0.37569999999999998</c:v>
                </c:pt>
                <c:pt idx="3758">
                  <c:v>0.37579999999999997</c:v>
                </c:pt>
                <c:pt idx="3759">
                  <c:v>0.37590000000000001</c:v>
                </c:pt>
                <c:pt idx="3760">
                  <c:v>0.37599999999999995</c:v>
                </c:pt>
                <c:pt idx="3761">
                  <c:v>0.37609999999999999</c:v>
                </c:pt>
                <c:pt idx="3762">
                  <c:v>0.37619999999999998</c:v>
                </c:pt>
                <c:pt idx="3763">
                  <c:v>0.37630000000000002</c:v>
                </c:pt>
                <c:pt idx="3764">
                  <c:v>0.37640000000000001</c:v>
                </c:pt>
                <c:pt idx="3765">
                  <c:v>0.37649999999999995</c:v>
                </c:pt>
                <c:pt idx="3766">
                  <c:v>0.37659999999999999</c:v>
                </c:pt>
                <c:pt idx="3767">
                  <c:v>0.37669999999999998</c:v>
                </c:pt>
                <c:pt idx="3768">
                  <c:v>0.37680000000000002</c:v>
                </c:pt>
                <c:pt idx="3769">
                  <c:v>0.37689999999999996</c:v>
                </c:pt>
                <c:pt idx="3770">
                  <c:v>0.377</c:v>
                </c:pt>
                <c:pt idx="3771">
                  <c:v>0.37709999999999999</c:v>
                </c:pt>
                <c:pt idx="3772">
                  <c:v>0.37719999999999998</c:v>
                </c:pt>
                <c:pt idx="3773">
                  <c:v>0.37729999999999997</c:v>
                </c:pt>
                <c:pt idx="3774">
                  <c:v>0.37739999999999996</c:v>
                </c:pt>
                <c:pt idx="3775">
                  <c:v>0.3775</c:v>
                </c:pt>
                <c:pt idx="3776">
                  <c:v>0.37759999999999999</c:v>
                </c:pt>
                <c:pt idx="3777">
                  <c:v>0.37770000000000004</c:v>
                </c:pt>
                <c:pt idx="3778">
                  <c:v>0.37779999999999997</c:v>
                </c:pt>
                <c:pt idx="3779">
                  <c:v>0.37789999999999996</c:v>
                </c:pt>
                <c:pt idx="3780">
                  <c:v>0.378</c:v>
                </c:pt>
                <c:pt idx="3781">
                  <c:v>0.37809999999999999</c:v>
                </c:pt>
                <c:pt idx="3782">
                  <c:v>0.37819999999999998</c:v>
                </c:pt>
                <c:pt idx="3783">
                  <c:v>0.37829999999999997</c:v>
                </c:pt>
                <c:pt idx="3784">
                  <c:v>0.37840000000000001</c:v>
                </c:pt>
                <c:pt idx="3785">
                  <c:v>0.3785</c:v>
                </c:pt>
                <c:pt idx="3786">
                  <c:v>0.37859999999999994</c:v>
                </c:pt>
                <c:pt idx="3787">
                  <c:v>0.37869999999999998</c:v>
                </c:pt>
                <c:pt idx="3788">
                  <c:v>0.37879999999999997</c:v>
                </c:pt>
                <c:pt idx="3789">
                  <c:v>0.37890000000000001</c:v>
                </c:pt>
                <c:pt idx="3790">
                  <c:v>0.379</c:v>
                </c:pt>
                <c:pt idx="3791">
                  <c:v>0.37909999999999999</c:v>
                </c:pt>
                <c:pt idx="3792">
                  <c:v>0.37919999999999998</c:v>
                </c:pt>
                <c:pt idx="3793">
                  <c:v>0.37929999999999997</c:v>
                </c:pt>
                <c:pt idx="3794">
                  <c:v>0.37940000000000002</c:v>
                </c:pt>
                <c:pt idx="3795">
                  <c:v>0.37949999999999995</c:v>
                </c:pt>
                <c:pt idx="3796">
                  <c:v>0.37959999999999999</c:v>
                </c:pt>
                <c:pt idx="3797">
                  <c:v>0.37969999999999998</c:v>
                </c:pt>
                <c:pt idx="3798">
                  <c:v>0.37980000000000003</c:v>
                </c:pt>
                <c:pt idx="3799">
                  <c:v>0.37989999999999996</c:v>
                </c:pt>
                <c:pt idx="3800">
                  <c:v>0.37999999999999995</c:v>
                </c:pt>
                <c:pt idx="3801">
                  <c:v>0.38009999999999999</c:v>
                </c:pt>
                <c:pt idx="3802">
                  <c:v>0.38019999999999998</c:v>
                </c:pt>
                <c:pt idx="3803">
                  <c:v>0.38030000000000003</c:v>
                </c:pt>
                <c:pt idx="3804">
                  <c:v>0.38039999999999996</c:v>
                </c:pt>
                <c:pt idx="3805">
                  <c:v>0.3805</c:v>
                </c:pt>
                <c:pt idx="3806">
                  <c:v>0.38059999999999999</c:v>
                </c:pt>
                <c:pt idx="3807">
                  <c:v>0.38069999999999998</c:v>
                </c:pt>
                <c:pt idx="3808">
                  <c:v>0.38079999999999997</c:v>
                </c:pt>
                <c:pt idx="3809">
                  <c:v>0.38089999999999996</c:v>
                </c:pt>
                <c:pt idx="3810">
                  <c:v>0.38100000000000001</c:v>
                </c:pt>
                <c:pt idx="3811">
                  <c:v>0.38109999999999999</c:v>
                </c:pt>
                <c:pt idx="3812">
                  <c:v>0.38119999999999998</c:v>
                </c:pt>
                <c:pt idx="3813">
                  <c:v>0.38129999999999997</c:v>
                </c:pt>
                <c:pt idx="3814">
                  <c:v>0.38139999999999996</c:v>
                </c:pt>
                <c:pt idx="3815">
                  <c:v>0.38150000000000001</c:v>
                </c:pt>
                <c:pt idx="3816">
                  <c:v>0.38159999999999999</c:v>
                </c:pt>
                <c:pt idx="3817">
                  <c:v>0.38169999999999998</c:v>
                </c:pt>
                <c:pt idx="3818">
                  <c:v>0.38179999999999997</c:v>
                </c:pt>
                <c:pt idx="3819">
                  <c:v>0.38190000000000002</c:v>
                </c:pt>
                <c:pt idx="3820">
                  <c:v>0.38200000000000001</c:v>
                </c:pt>
                <c:pt idx="3821">
                  <c:v>0.38209999999999994</c:v>
                </c:pt>
                <c:pt idx="3822">
                  <c:v>0.38219999999999998</c:v>
                </c:pt>
                <c:pt idx="3823">
                  <c:v>0.38229999999999997</c:v>
                </c:pt>
                <c:pt idx="3824">
                  <c:v>0.38240000000000002</c:v>
                </c:pt>
                <c:pt idx="3825">
                  <c:v>0.38249999999999995</c:v>
                </c:pt>
                <c:pt idx="3826">
                  <c:v>0.3826</c:v>
                </c:pt>
                <c:pt idx="3827">
                  <c:v>0.38269999999999998</c:v>
                </c:pt>
                <c:pt idx="3828">
                  <c:v>0.38279999999999997</c:v>
                </c:pt>
                <c:pt idx="3829">
                  <c:v>0.38290000000000002</c:v>
                </c:pt>
                <c:pt idx="3830">
                  <c:v>0.38299999999999995</c:v>
                </c:pt>
                <c:pt idx="3831">
                  <c:v>0.3831</c:v>
                </c:pt>
                <c:pt idx="3832">
                  <c:v>0.38319999999999999</c:v>
                </c:pt>
                <c:pt idx="3833">
                  <c:v>0.38330000000000003</c:v>
                </c:pt>
                <c:pt idx="3834">
                  <c:v>0.38339999999999996</c:v>
                </c:pt>
                <c:pt idx="3835">
                  <c:v>0.38349999999999995</c:v>
                </c:pt>
                <c:pt idx="3836">
                  <c:v>0.3836</c:v>
                </c:pt>
                <c:pt idx="3837">
                  <c:v>0.38369999999999999</c:v>
                </c:pt>
                <c:pt idx="3838">
                  <c:v>0.38379999999999997</c:v>
                </c:pt>
                <c:pt idx="3839">
                  <c:v>0.38389999999999996</c:v>
                </c:pt>
                <c:pt idx="3840">
                  <c:v>0.38400000000000001</c:v>
                </c:pt>
                <c:pt idx="3841">
                  <c:v>0.3841</c:v>
                </c:pt>
                <c:pt idx="3842">
                  <c:v>0.38419999999999999</c:v>
                </c:pt>
                <c:pt idx="3843">
                  <c:v>0.38429999999999997</c:v>
                </c:pt>
                <c:pt idx="3844">
                  <c:v>0.38439999999999996</c:v>
                </c:pt>
                <c:pt idx="3845">
                  <c:v>0.38450000000000001</c:v>
                </c:pt>
                <c:pt idx="3846">
                  <c:v>0.3846</c:v>
                </c:pt>
                <c:pt idx="3847">
                  <c:v>0.38469999999999999</c:v>
                </c:pt>
                <c:pt idx="3848">
                  <c:v>0.38479999999999998</c:v>
                </c:pt>
                <c:pt idx="3849">
                  <c:v>0.38489999999999996</c:v>
                </c:pt>
                <c:pt idx="3850">
                  <c:v>0.38500000000000001</c:v>
                </c:pt>
                <c:pt idx="3851">
                  <c:v>0.38509999999999994</c:v>
                </c:pt>
                <c:pt idx="3852">
                  <c:v>0.38519999999999999</c:v>
                </c:pt>
                <c:pt idx="3853">
                  <c:v>0.38529999999999998</c:v>
                </c:pt>
                <c:pt idx="3854">
                  <c:v>0.38540000000000002</c:v>
                </c:pt>
                <c:pt idx="3855">
                  <c:v>0.38550000000000001</c:v>
                </c:pt>
                <c:pt idx="3856">
                  <c:v>0.38559999999999994</c:v>
                </c:pt>
                <c:pt idx="3857">
                  <c:v>0.38569999999999999</c:v>
                </c:pt>
                <c:pt idx="3858">
                  <c:v>0.38579999999999998</c:v>
                </c:pt>
                <c:pt idx="3859">
                  <c:v>0.38590000000000002</c:v>
                </c:pt>
                <c:pt idx="3860">
                  <c:v>0.38599999999999995</c:v>
                </c:pt>
                <c:pt idx="3861">
                  <c:v>0.3861</c:v>
                </c:pt>
                <c:pt idx="3862">
                  <c:v>0.38619999999999999</c:v>
                </c:pt>
                <c:pt idx="3863">
                  <c:v>0.38629999999999998</c:v>
                </c:pt>
                <c:pt idx="3864">
                  <c:v>0.38639999999999997</c:v>
                </c:pt>
                <c:pt idx="3865">
                  <c:v>0.38649999999999995</c:v>
                </c:pt>
                <c:pt idx="3866">
                  <c:v>0.3866</c:v>
                </c:pt>
                <c:pt idx="3867">
                  <c:v>0.38669999999999999</c:v>
                </c:pt>
                <c:pt idx="3868">
                  <c:v>0.38680000000000003</c:v>
                </c:pt>
                <c:pt idx="3869">
                  <c:v>0.38689999999999997</c:v>
                </c:pt>
                <c:pt idx="3870">
                  <c:v>0.38699999999999996</c:v>
                </c:pt>
                <c:pt idx="3871">
                  <c:v>0.3871</c:v>
                </c:pt>
                <c:pt idx="3872">
                  <c:v>0.38719999999999999</c:v>
                </c:pt>
                <c:pt idx="3873">
                  <c:v>0.38729999999999998</c:v>
                </c:pt>
                <c:pt idx="3874">
                  <c:v>0.38739999999999997</c:v>
                </c:pt>
                <c:pt idx="3875">
                  <c:v>0.38750000000000001</c:v>
                </c:pt>
                <c:pt idx="3876">
                  <c:v>0.3876</c:v>
                </c:pt>
                <c:pt idx="3877">
                  <c:v>0.38769999999999993</c:v>
                </c:pt>
                <c:pt idx="3878">
                  <c:v>0.38779999999999998</c:v>
                </c:pt>
                <c:pt idx="3879">
                  <c:v>0.38789999999999997</c:v>
                </c:pt>
                <c:pt idx="3880">
                  <c:v>0.38800000000000001</c:v>
                </c:pt>
                <c:pt idx="3881">
                  <c:v>0.3881</c:v>
                </c:pt>
                <c:pt idx="3882">
                  <c:v>0.38819999999999999</c:v>
                </c:pt>
                <c:pt idx="3883">
                  <c:v>0.38829999999999998</c:v>
                </c:pt>
                <c:pt idx="3884">
                  <c:v>0.38839999999999997</c:v>
                </c:pt>
                <c:pt idx="3885">
                  <c:v>0.38850000000000001</c:v>
                </c:pt>
                <c:pt idx="3886">
                  <c:v>0.38859999999999995</c:v>
                </c:pt>
                <c:pt idx="3887">
                  <c:v>0.38869999999999999</c:v>
                </c:pt>
                <c:pt idx="3888">
                  <c:v>0.38879999999999998</c:v>
                </c:pt>
                <c:pt idx="3889">
                  <c:v>0.38890000000000002</c:v>
                </c:pt>
                <c:pt idx="3890">
                  <c:v>0.38899999999999996</c:v>
                </c:pt>
                <c:pt idx="3891">
                  <c:v>0.38909999999999995</c:v>
                </c:pt>
                <c:pt idx="3892">
                  <c:v>0.38919999999999999</c:v>
                </c:pt>
                <c:pt idx="3893">
                  <c:v>0.38929999999999998</c:v>
                </c:pt>
                <c:pt idx="3894">
                  <c:v>0.38940000000000002</c:v>
                </c:pt>
                <c:pt idx="3895">
                  <c:v>0.38949999999999996</c:v>
                </c:pt>
                <c:pt idx="3896">
                  <c:v>0.3896</c:v>
                </c:pt>
                <c:pt idx="3897">
                  <c:v>0.38969999999999999</c:v>
                </c:pt>
                <c:pt idx="3898">
                  <c:v>0.38979999999999998</c:v>
                </c:pt>
                <c:pt idx="3899">
                  <c:v>0.38989999999999997</c:v>
                </c:pt>
                <c:pt idx="3900">
                  <c:v>0.38999999999999996</c:v>
                </c:pt>
                <c:pt idx="3901">
                  <c:v>0.3901</c:v>
                </c:pt>
                <c:pt idx="3902">
                  <c:v>0.39019999999999999</c:v>
                </c:pt>
                <c:pt idx="3903">
                  <c:v>0.39029999999999998</c:v>
                </c:pt>
                <c:pt idx="3904">
                  <c:v>0.39039999999999997</c:v>
                </c:pt>
                <c:pt idx="3905">
                  <c:v>0.39049999999999996</c:v>
                </c:pt>
                <c:pt idx="3906">
                  <c:v>0.3906</c:v>
                </c:pt>
                <c:pt idx="3907">
                  <c:v>0.39069999999999999</c:v>
                </c:pt>
                <c:pt idx="3908">
                  <c:v>0.39079999999999998</c:v>
                </c:pt>
                <c:pt idx="3909">
                  <c:v>0.39089999999999997</c:v>
                </c:pt>
                <c:pt idx="3910">
                  <c:v>0.39100000000000001</c:v>
                </c:pt>
                <c:pt idx="3911">
                  <c:v>0.3911</c:v>
                </c:pt>
                <c:pt idx="3912">
                  <c:v>0.39119999999999994</c:v>
                </c:pt>
                <c:pt idx="3913">
                  <c:v>0.39129999999999998</c:v>
                </c:pt>
                <c:pt idx="3914">
                  <c:v>0.39139999999999997</c:v>
                </c:pt>
                <c:pt idx="3915">
                  <c:v>0.39150000000000001</c:v>
                </c:pt>
                <c:pt idx="3916">
                  <c:v>0.39159999999999995</c:v>
                </c:pt>
                <c:pt idx="3917">
                  <c:v>0.39169999999999999</c:v>
                </c:pt>
                <c:pt idx="3918">
                  <c:v>0.39179999999999998</c:v>
                </c:pt>
                <c:pt idx="3919">
                  <c:v>0.39189999999999997</c:v>
                </c:pt>
                <c:pt idx="3920">
                  <c:v>0.39200000000000002</c:v>
                </c:pt>
                <c:pt idx="3921">
                  <c:v>0.39209999999999995</c:v>
                </c:pt>
                <c:pt idx="3922">
                  <c:v>0.39219999999999999</c:v>
                </c:pt>
                <c:pt idx="3923">
                  <c:v>0.39229999999999998</c:v>
                </c:pt>
                <c:pt idx="3924">
                  <c:v>0.39240000000000003</c:v>
                </c:pt>
                <c:pt idx="3925">
                  <c:v>0.39249999999999996</c:v>
                </c:pt>
                <c:pt idx="3926">
                  <c:v>0.39259999999999995</c:v>
                </c:pt>
                <c:pt idx="3927">
                  <c:v>0.39269999999999999</c:v>
                </c:pt>
                <c:pt idx="3928">
                  <c:v>0.39279999999999998</c:v>
                </c:pt>
                <c:pt idx="3929">
                  <c:v>0.39289999999999997</c:v>
                </c:pt>
                <c:pt idx="3930">
                  <c:v>0.39299999999999996</c:v>
                </c:pt>
                <c:pt idx="3931">
                  <c:v>0.3931</c:v>
                </c:pt>
                <c:pt idx="3932">
                  <c:v>0.39319999999999999</c:v>
                </c:pt>
                <c:pt idx="3933">
                  <c:v>0.39329999999999998</c:v>
                </c:pt>
                <c:pt idx="3934">
                  <c:v>0.39339999999999997</c:v>
                </c:pt>
                <c:pt idx="3935">
                  <c:v>0.39349999999999996</c:v>
                </c:pt>
                <c:pt idx="3936">
                  <c:v>0.39360000000000001</c:v>
                </c:pt>
                <c:pt idx="3937">
                  <c:v>0.39369999999999999</c:v>
                </c:pt>
                <c:pt idx="3938">
                  <c:v>0.39379999999999998</c:v>
                </c:pt>
                <c:pt idx="3939">
                  <c:v>0.39389999999999997</c:v>
                </c:pt>
                <c:pt idx="3940">
                  <c:v>0.39399999999999996</c:v>
                </c:pt>
                <c:pt idx="3941">
                  <c:v>0.39410000000000001</c:v>
                </c:pt>
                <c:pt idx="3942">
                  <c:v>0.39419999999999994</c:v>
                </c:pt>
                <c:pt idx="3943">
                  <c:v>0.39429999999999998</c:v>
                </c:pt>
                <c:pt idx="3944">
                  <c:v>0.39439999999999997</c:v>
                </c:pt>
                <c:pt idx="3945">
                  <c:v>0.39450000000000002</c:v>
                </c:pt>
                <c:pt idx="3946">
                  <c:v>0.39460000000000001</c:v>
                </c:pt>
                <c:pt idx="3947">
                  <c:v>0.39469999999999994</c:v>
                </c:pt>
                <c:pt idx="3948">
                  <c:v>0.39479999999999998</c:v>
                </c:pt>
                <c:pt idx="3949">
                  <c:v>0.39489999999999997</c:v>
                </c:pt>
                <c:pt idx="3950">
                  <c:v>0.39500000000000002</c:v>
                </c:pt>
                <c:pt idx="3951">
                  <c:v>0.39509999999999995</c:v>
                </c:pt>
                <c:pt idx="3952">
                  <c:v>0.3952</c:v>
                </c:pt>
                <c:pt idx="3953">
                  <c:v>0.39529999999999998</c:v>
                </c:pt>
                <c:pt idx="3954">
                  <c:v>0.39539999999999997</c:v>
                </c:pt>
                <c:pt idx="3955">
                  <c:v>0.39549999999999996</c:v>
                </c:pt>
                <c:pt idx="3956">
                  <c:v>0.39559999999999995</c:v>
                </c:pt>
                <c:pt idx="3957">
                  <c:v>0.3957</c:v>
                </c:pt>
                <c:pt idx="3958">
                  <c:v>0.39579999999999999</c:v>
                </c:pt>
                <c:pt idx="3959">
                  <c:v>0.39590000000000003</c:v>
                </c:pt>
                <c:pt idx="3960">
                  <c:v>0.39599999999999996</c:v>
                </c:pt>
                <c:pt idx="3961">
                  <c:v>0.39609999999999995</c:v>
                </c:pt>
                <c:pt idx="3962">
                  <c:v>0.3962</c:v>
                </c:pt>
                <c:pt idx="3963">
                  <c:v>0.39629999999999999</c:v>
                </c:pt>
                <c:pt idx="3964">
                  <c:v>0.39639999999999997</c:v>
                </c:pt>
                <c:pt idx="3965">
                  <c:v>0.39649999999999996</c:v>
                </c:pt>
                <c:pt idx="3966">
                  <c:v>0.39660000000000001</c:v>
                </c:pt>
                <c:pt idx="3967">
                  <c:v>0.3967</c:v>
                </c:pt>
                <c:pt idx="3968">
                  <c:v>0.39679999999999999</c:v>
                </c:pt>
                <c:pt idx="3969">
                  <c:v>0.39689999999999998</c:v>
                </c:pt>
                <c:pt idx="3970">
                  <c:v>0.39699999999999996</c:v>
                </c:pt>
                <c:pt idx="3971">
                  <c:v>0.39710000000000001</c:v>
                </c:pt>
                <c:pt idx="3972">
                  <c:v>0.3972</c:v>
                </c:pt>
                <c:pt idx="3973">
                  <c:v>0.39729999999999999</c:v>
                </c:pt>
                <c:pt idx="3974">
                  <c:v>0.39739999999999998</c:v>
                </c:pt>
                <c:pt idx="3975">
                  <c:v>0.39749999999999996</c:v>
                </c:pt>
                <c:pt idx="3976">
                  <c:v>0.39760000000000001</c:v>
                </c:pt>
                <c:pt idx="3977">
                  <c:v>0.39769999999999994</c:v>
                </c:pt>
                <c:pt idx="3978">
                  <c:v>0.39779999999999999</c:v>
                </c:pt>
                <c:pt idx="3979">
                  <c:v>0.39789999999999998</c:v>
                </c:pt>
                <c:pt idx="3980">
                  <c:v>0.39800000000000002</c:v>
                </c:pt>
                <c:pt idx="3981">
                  <c:v>0.39810000000000001</c:v>
                </c:pt>
                <c:pt idx="3982">
                  <c:v>0.39819999999999994</c:v>
                </c:pt>
                <c:pt idx="3983">
                  <c:v>0.39829999999999999</c:v>
                </c:pt>
                <c:pt idx="3984">
                  <c:v>0.39839999999999998</c:v>
                </c:pt>
                <c:pt idx="3985">
                  <c:v>0.39850000000000002</c:v>
                </c:pt>
                <c:pt idx="3986">
                  <c:v>0.39859999999999995</c:v>
                </c:pt>
                <c:pt idx="3987">
                  <c:v>0.3987</c:v>
                </c:pt>
                <c:pt idx="3988">
                  <c:v>0.39879999999999999</c:v>
                </c:pt>
                <c:pt idx="3989">
                  <c:v>0.39889999999999998</c:v>
                </c:pt>
                <c:pt idx="3990">
                  <c:v>0.39899999999999997</c:v>
                </c:pt>
                <c:pt idx="3991">
                  <c:v>0.39909999999999995</c:v>
                </c:pt>
                <c:pt idx="3992">
                  <c:v>0.3992</c:v>
                </c:pt>
                <c:pt idx="3993">
                  <c:v>0.39929999999999999</c:v>
                </c:pt>
                <c:pt idx="3994">
                  <c:v>0.39940000000000003</c:v>
                </c:pt>
                <c:pt idx="3995">
                  <c:v>0.39949999999999997</c:v>
                </c:pt>
                <c:pt idx="3996">
                  <c:v>0.39959999999999996</c:v>
                </c:pt>
                <c:pt idx="3997">
                  <c:v>0.3997</c:v>
                </c:pt>
                <c:pt idx="3998">
                  <c:v>0.39979999999999999</c:v>
                </c:pt>
                <c:pt idx="3999">
                  <c:v>0.39989999999999998</c:v>
                </c:pt>
                <c:pt idx="4000">
                  <c:v>0.39999999999999997</c:v>
                </c:pt>
                <c:pt idx="4001">
                  <c:v>0.40010000000000001</c:v>
                </c:pt>
                <c:pt idx="4002">
                  <c:v>0.4002</c:v>
                </c:pt>
                <c:pt idx="4003">
                  <c:v>0.40029999999999993</c:v>
                </c:pt>
                <c:pt idx="4004">
                  <c:v>0.40039999999999998</c:v>
                </c:pt>
                <c:pt idx="4005">
                  <c:v>0.40049999999999997</c:v>
                </c:pt>
                <c:pt idx="4006">
                  <c:v>0.40060000000000001</c:v>
                </c:pt>
                <c:pt idx="4007">
                  <c:v>0.4007</c:v>
                </c:pt>
                <c:pt idx="4008">
                  <c:v>0.40079999999999999</c:v>
                </c:pt>
                <c:pt idx="4009">
                  <c:v>0.40089999999999998</c:v>
                </c:pt>
                <c:pt idx="4010">
                  <c:v>0.40099999999999997</c:v>
                </c:pt>
                <c:pt idx="4011">
                  <c:v>0.40110000000000001</c:v>
                </c:pt>
                <c:pt idx="4012">
                  <c:v>0.40119999999999995</c:v>
                </c:pt>
                <c:pt idx="4013">
                  <c:v>0.40129999999999999</c:v>
                </c:pt>
                <c:pt idx="4014">
                  <c:v>0.40139999999999998</c:v>
                </c:pt>
                <c:pt idx="4015">
                  <c:v>0.40150000000000002</c:v>
                </c:pt>
                <c:pt idx="4016">
                  <c:v>0.40159999999999996</c:v>
                </c:pt>
                <c:pt idx="4017">
                  <c:v>0.40169999999999995</c:v>
                </c:pt>
                <c:pt idx="4018">
                  <c:v>0.40179999999999999</c:v>
                </c:pt>
                <c:pt idx="4019">
                  <c:v>0.40189999999999998</c:v>
                </c:pt>
                <c:pt idx="4020">
                  <c:v>0.40200000000000002</c:v>
                </c:pt>
                <c:pt idx="4021">
                  <c:v>0.40209999999999996</c:v>
                </c:pt>
                <c:pt idx="4022">
                  <c:v>0.4022</c:v>
                </c:pt>
                <c:pt idx="4023">
                  <c:v>0.40229999999999999</c:v>
                </c:pt>
                <c:pt idx="4024">
                  <c:v>0.40239999999999998</c:v>
                </c:pt>
                <c:pt idx="4025">
                  <c:v>0.40249999999999997</c:v>
                </c:pt>
                <c:pt idx="4026">
                  <c:v>0.40259999999999996</c:v>
                </c:pt>
                <c:pt idx="4027">
                  <c:v>0.4027</c:v>
                </c:pt>
                <c:pt idx="4028">
                  <c:v>0.40279999999999999</c:v>
                </c:pt>
                <c:pt idx="4029">
                  <c:v>0.40289999999999998</c:v>
                </c:pt>
                <c:pt idx="4030">
                  <c:v>0.40299999999999997</c:v>
                </c:pt>
                <c:pt idx="4031">
                  <c:v>0.40309999999999996</c:v>
                </c:pt>
                <c:pt idx="4032">
                  <c:v>0.4032</c:v>
                </c:pt>
                <c:pt idx="4033">
                  <c:v>0.40329999999999999</c:v>
                </c:pt>
                <c:pt idx="4034">
                  <c:v>0.40339999999999998</c:v>
                </c:pt>
                <c:pt idx="4035">
                  <c:v>0.40349999999999997</c:v>
                </c:pt>
                <c:pt idx="4036">
                  <c:v>0.40360000000000001</c:v>
                </c:pt>
                <c:pt idx="4037">
                  <c:v>0.4037</c:v>
                </c:pt>
                <c:pt idx="4038">
                  <c:v>0.40379999999999994</c:v>
                </c:pt>
                <c:pt idx="4039">
                  <c:v>0.40389999999999998</c:v>
                </c:pt>
                <c:pt idx="4040">
                  <c:v>0.40399999999999997</c:v>
                </c:pt>
                <c:pt idx="4041">
                  <c:v>0.40410000000000001</c:v>
                </c:pt>
                <c:pt idx="4042">
                  <c:v>0.40419999999999995</c:v>
                </c:pt>
                <c:pt idx="4043">
                  <c:v>0.40429999999999999</c:v>
                </c:pt>
                <c:pt idx="4044">
                  <c:v>0.40439999999999998</c:v>
                </c:pt>
                <c:pt idx="4045">
                  <c:v>0.40449999999999997</c:v>
                </c:pt>
                <c:pt idx="4046">
                  <c:v>0.40460000000000002</c:v>
                </c:pt>
                <c:pt idx="4047">
                  <c:v>0.40469999999999995</c:v>
                </c:pt>
                <c:pt idx="4048">
                  <c:v>0.40479999999999999</c:v>
                </c:pt>
                <c:pt idx="4049">
                  <c:v>0.40489999999999998</c:v>
                </c:pt>
                <c:pt idx="4050">
                  <c:v>0.40500000000000003</c:v>
                </c:pt>
                <c:pt idx="4051">
                  <c:v>0.40509999999999996</c:v>
                </c:pt>
                <c:pt idx="4052">
                  <c:v>0.40519999999999995</c:v>
                </c:pt>
                <c:pt idx="4053">
                  <c:v>0.40529999999999999</c:v>
                </c:pt>
                <c:pt idx="4054">
                  <c:v>0.40539999999999998</c:v>
                </c:pt>
                <c:pt idx="4055">
                  <c:v>0.40549999999999997</c:v>
                </c:pt>
                <c:pt idx="4056">
                  <c:v>0.40559999999999996</c:v>
                </c:pt>
                <c:pt idx="4057">
                  <c:v>0.40570000000000001</c:v>
                </c:pt>
                <c:pt idx="4058">
                  <c:v>0.40579999999999999</c:v>
                </c:pt>
                <c:pt idx="4059">
                  <c:v>0.40590000000000004</c:v>
                </c:pt>
                <c:pt idx="4060">
                  <c:v>0.40599999999999997</c:v>
                </c:pt>
                <c:pt idx="4061">
                  <c:v>0.40609999999999996</c:v>
                </c:pt>
                <c:pt idx="4062">
                  <c:v>0.40620000000000001</c:v>
                </c:pt>
                <c:pt idx="4063">
                  <c:v>0.40629999999999999</c:v>
                </c:pt>
                <c:pt idx="4064">
                  <c:v>0.40639999999999998</c:v>
                </c:pt>
                <c:pt idx="4065">
                  <c:v>0.40649999999999997</c:v>
                </c:pt>
                <c:pt idx="4066">
                  <c:v>0.40659999999999996</c:v>
                </c:pt>
                <c:pt idx="4067">
                  <c:v>0.40670000000000001</c:v>
                </c:pt>
                <c:pt idx="4068">
                  <c:v>0.40679999999999994</c:v>
                </c:pt>
                <c:pt idx="4069">
                  <c:v>0.40689999999999998</c:v>
                </c:pt>
                <c:pt idx="4070">
                  <c:v>0.40699999999999997</c:v>
                </c:pt>
                <c:pt idx="4071">
                  <c:v>0.40710000000000002</c:v>
                </c:pt>
                <c:pt idx="4072">
                  <c:v>0.40720000000000001</c:v>
                </c:pt>
                <c:pt idx="4073">
                  <c:v>0.40729999999999994</c:v>
                </c:pt>
                <c:pt idx="4074">
                  <c:v>0.40739999999999998</c:v>
                </c:pt>
                <c:pt idx="4075">
                  <c:v>0.40749999999999997</c:v>
                </c:pt>
                <c:pt idx="4076">
                  <c:v>0.40760000000000002</c:v>
                </c:pt>
                <c:pt idx="4077">
                  <c:v>0.40769999999999995</c:v>
                </c:pt>
                <c:pt idx="4078">
                  <c:v>0.4078</c:v>
                </c:pt>
                <c:pt idx="4079">
                  <c:v>0.40789999999999998</c:v>
                </c:pt>
                <c:pt idx="4080">
                  <c:v>0.40800000000000003</c:v>
                </c:pt>
                <c:pt idx="4081">
                  <c:v>0.40809999999999996</c:v>
                </c:pt>
                <c:pt idx="4082">
                  <c:v>0.40819999999999995</c:v>
                </c:pt>
                <c:pt idx="4083">
                  <c:v>0.4083</c:v>
                </c:pt>
                <c:pt idx="4084">
                  <c:v>0.40839999999999999</c:v>
                </c:pt>
                <c:pt idx="4085">
                  <c:v>0.40850000000000003</c:v>
                </c:pt>
                <c:pt idx="4086">
                  <c:v>0.40859999999999996</c:v>
                </c:pt>
                <c:pt idx="4087">
                  <c:v>0.40870000000000001</c:v>
                </c:pt>
                <c:pt idx="4088">
                  <c:v>0.4088</c:v>
                </c:pt>
                <c:pt idx="4089">
                  <c:v>0.40889999999999999</c:v>
                </c:pt>
                <c:pt idx="4090">
                  <c:v>0.40899999999999997</c:v>
                </c:pt>
                <c:pt idx="4091">
                  <c:v>0.40909999999999996</c:v>
                </c:pt>
                <c:pt idx="4092">
                  <c:v>0.40920000000000001</c:v>
                </c:pt>
                <c:pt idx="4093">
                  <c:v>0.4093</c:v>
                </c:pt>
                <c:pt idx="4094">
                  <c:v>0.40939999999999999</c:v>
                </c:pt>
                <c:pt idx="4095">
                  <c:v>0.40949999999999998</c:v>
                </c:pt>
                <c:pt idx="4096">
                  <c:v>0.40959999999999996</c:v>
                </c:pt>
                <c:pt idx="4097">
                  <c:v>0.40970000000000001</c:v>
                </c:pt>
                <c:pt idx="4098">
                  <c:v>0.4098</c:v>
                </c:pt>
                <c:pt idx="4099">
                  <c:v>0.40989999999999999</c:v>
                </c:pt>
                <c:pt idx="4100">
                  <c:v>0.41</c:v>
                </c:pt>
                <c:pt idx="4101">
                  <c:v>0.41010000000000002</c:v>
                </c:pt>
                <c:pt idx="4102">
                  <c:v>0.41020000000000001</c:v>
                </c:pt>
                <c:pt idx="4103">
                  <c:v>0.41029999999999994</c:v>
                </c:pt>
                <c:pt idx="4104">
                  <c:v>0.41039999999999999</c:v>
                </c:pt>
                <c:pt idx="4105">
                  <c:v>0.41049999999999998</c:v>
                </c:pt>
                <c:pt idx="4106">
                  <c:v>0.41060000000000002</c:v>
                </c:pt>
                <c:pt idx="4107">
                  <c:v>0.41069999999999995</c:v>
                </c:pt>
                <c:pt idx="4108">
                  <c:v>0.4108</c:v>
                </c:pt>
                <c:pt idx="4109">
                  <c:v>0.41089999999999999</c:v>
                </c:pt>
                <c:pt idx="4110">
                  <c:v>0.41099999999999998</c:v>
                </c:pt>
                <c:pt idx="4111">
                  <c:v>0.41110000000000002</c:v>
                </c:pt>
                <c:pt idx="4112">
                  <c:v>0.41119999999999995</c:v>
                </c:pt>
                <c:pt idx="4113">
                  <c:v>0.4113</c:v>
                </c:pt>
                <c:pt idx="4114">
                  <c:v>0.41139999999999999</c:v>
                </c:pt>
                <c:pt idx="4115">
                  <c:v>0.41150000000000003</c:v>
                </c:pt>
                <c:pt idx="4116">
                  <c:v>0.41159999999999997</c:v>
                </c:pt>
                <c:pt idx="4117">
                  <c:v>0.41169999999999995</c:v>
                </c:pt>
                <c:pt idx="4118">
                  <c:v>0.4118</c:v>
                </c:pt>
                <c:pt idx="4119">
                  <c:v>0.41189999999999999</c:v>
                </c:pt>
                <c:pt idx="4120">
                  <c:v>0.41199999999999998</c:v>
                </c:pt>
                <c:pt idx="4121">
                  <c:v>0.41209999999999997</c:v>
                </c:pt>
                <c:pt idx="4122">
                  <c:v>0.41220000000000001</c:v>
                </c:pt>
                <c:pt idx="4123">
                  <c:v>0.4123</c:v>
                </c:pt>
                <c:pt idx="4124">
                  <c:v>0.41239999999999999</c:v>
                </c:pt>
                <c:pt idx="4125">
                  <c:v>0.41249999999999998</c:v>
                </c:pt>
                <c:pt idx="4126">
                  <c:v>0.41259999999999997</c:v>
                </c:pt>
                <c:pt idx="4127">
                  <c:v>0.41270000000000001</c:v>
                </c:pt>
                <c:pt idx="4128">
                  <c:v>0.4128</c:v>
                </c:pt>
                <c:pt idx="4129">
                  <c:v>0.41289999999999999</c:v>
                </c:pt>
                <c:pt idx="4130">
                  <c:v>0.41299999999999998</c:v>
                </c:pt>
                <c:pt idx="4131">
                  <c:v>0.41309999999999997</c:v>
                </c:pt>
                <c:pt idx="4132">
                  <c:v>0.41320000000000001</c:v>
                </c:pt>
                <c:pt idx="4133">
                  <c:v>0.41329999999999995</c:v>
                </c:pt>
                <c:pt idx="4134">
                  <c:v>0.41339999999999999</c:v>
                </c:pt>
                <c:pt idx="4135">
                  <c:v>0.41349999999999998</c:v>
                </c:pt>
                <c:pt idx="4136">
                  <c:v>0.41360000000000002</c:v>
                </c:pt>
                <c:pt idx="4137">
                  <c:v>0.41370000000000001</c:v>
                </c:pt>
                <c:pt idx="4138">
                  <c:v>0.41379999999999995</c:v>
                </c:pt>
                <c:pt idx="4139">
                  <c:v>0.41389999999999999</c:v>
                </c:pt>
                <c:pt idx="4140">
                  <c:v>0.41399999999999998</c:v>
                </c:pt>
                <c:pt idx="4141">
                  <c:v>0.41410000000000002</c:v>
                </c:pt>
                <c:pt idx="4142">
                  <c:v>0.41419999999999996</c:v>
                </c:pt>
                <c:pt idx="4143">
                  <c:v>0.4143</c:v>
                </c:pt>
                <c:pt idx="4144">
                  <c:v>0.41439999999999999</c:v>
                </c:pt>
                <c:pt idx="4145">
                  <c:v>0.41449999999999998</c:v>
                </c:pt>
                <c:pt idx="4146">
                  <c:v>0.41459999999999997</c:v>
                </c:pt>
                <c:pt idx="4147">
                  <c:v>0.41469999999999996</c:v>
                </c:pt>
                <c:pt idx="4148">
                  <c:v>0.4148</c:v>
                </c:pt>
                <c:pt idx="4149">
                  <c:v>0.41489999999999999</c:v>
                </c:pt>
                <c:pt idx="4150">
                  <c:v>0.41500000000000004</c:v>
                </c:pt>
                <c:pt idx="4151">
                  <c:v>0.41509999999999997</c:v>
                </c:pt>
                <c:pt idx="4152">
                  <c:v>0.41519999999999996</c:v>
                </c:pt>
                <c:pt idx="4153">
                  <c:v>0.4153</c:v>
                </c:pt>
                <c:pt idx="4154">
                  <c:v>0.41539999999999999</c:v>
                </c:pt>
                <c:pt idx="4155">
                  <c:v>0.41549999999999998</c:v>
                </c:pt>
                <c:pt idx="4156">
                  <c:v>0.41559999999999997</c:v>
                </c:pt>
                <c:pt idx="4157">
                  <c:v>0.41570000000000001</c:v>
                </c:pt>
                <c:pt idx="4158">
                  <c:v>0.4158</c:v>
                </c:pt>
                <c:pt idx="4159">
                  <c:v>0.41589999999999994</c:v>
                </c:pt>
                <c:pt idx="4160">
                  <c:v>0.41599999999999998</c:v>
                </c:pt>
                <c:pt idx="4161">
                  <c:v>0.41609999999999997</c:v>
                </c:pt>
                <c:pt idx="4162">
                  <c:v>0.41620000000000001</c:v>
                </c:pt>
                <c:pt idx="4163">
                  <c:v>0.4163</c:v>
                </c:pt>
                <c:pt idx="4164">
                  <c:v>0.41639999999999999</c:v>
                </c:pt>
                <c:pt idx="4165">
                  <c:v>0.41649999999999998</c:v>
                </c:pt>
                <c:pt idx="4166">
                  <c:v>0.41659999999999997</c:v>
                </c:pt>
                <c:pt idx="4167">
                  <c:v>0.41670000000000001</c:v>
                </c:pt>
                <c:pt idx="4168">
                  <c:v>0.41679999999999995</c:v>
                </c:pt>
                <c:pt idx="4169">
                  <c:v>0.41689999999999999</c:v>
                </c:pt>
                <c:pt idx="4170">
                  <c:v>0.41699999999999998</c:v>
                </c:pt>
                <c:pt idx="4171">
                  <c:v>0.41710000000000003</c:v>
                </c:pt>
                <c:pt idx="4172">
                  <c:v>0.41719999999999996</c:v>
                </c:pt>
                <c:pt idx="4173">
                  <c:v>0.41729999999999995</c:v>
                </c:pt>
                <c:pt idx="4174">
                  <c:v>0.41739999999999999</c:v>
                </c:pt>
                <c:pt idx="4175">
                  <c:v>0.41749999999999998</c:v>
                </c:pt>
                <c:pt idx="4176">
                  <c:v>0.41760000000000003</c:v>
                </c:pt>
                <c:pt idx="4177">
                  <c:v>0.41769999999999996</c:v>
                </c:pt>
                <c:pt idx="4178">
                  <c:v>0.4178</c:v>
                </c:pt>
                <c:pt idx="4179">
                  <c:v>0.41789999999999999</c:v>
                </c:pt>
                <c:pt idx="4180">
                  <c:v>0.41799999999999998</c:v>
                </c:pt>
                <c:pt idx="4181">
                  <c:v>0.41809999999999997</c:v>
                </c:pt>
                <c:pt idx="4182">
                  <c:v>0.41819999999999996</c:v>
                </c:pt>
                <c:pt idx="4183">
                  <c:v>0.41830000000000001</c:v>
                </c:pt>
                <c:pt idx="4184">
                  <c:v>0.41839999999999999</c:v>
                </c:pt>
                <c:pt idx="4185">
                  <c:v>0.41849999999999998</c:v>
                </c:pt>
                <c:pt idx="4186">
                  <c:v>0.41859999999999997</c:v>
                </c:pt>
                <c:pt idx="4187">
                  <c:v>0.41869999999999996</c:v>
                </c:pt>
                <c:pt idx="4188">
                  <c:v>0.41880000000000001</c:v>
                </c:pt>
                <c:pt idx="4189">
                  <c:v>0.41889999999999999</c:v>
                </c:pt>
                <c:pt idx="4190">
                  <c:v>0.41899999999999998</c:v>
                </c:pt>
                <c:pt idx="4191">
                  <c:v>0.41909999999999997</c:v>
                </c:pt>
                <c:pt idx="4192">
                  <c:v>0.41920000000000002</c:v>
                </c:pt>
                <c:pt idx="4193">
                  <c:v>0.41930000000000001</c:v>
                </c:pt>
                <c:pt idx="4194">
                  <c:v>0.41939999999999994</c:v>
                </c:pt>
                <c:pt idx="4195">
                  <c:v>0.41949999999999998</c:v>
                </c:pt>
                <c:pt idx="4196">
                  <c:v>0.41959999999999997</c:v>
                </c:pt>
                <c:pt idx="4197">
                  <c:v>0.41970000000000002</c:v>
                </c:pt>
                <c:pt idx="4198">
                  <c:v>0.41979999999999995</c:v>
                </c:pt>
                <c:pt idx="4199">
                  <c:v>0.4199</c:v>
                </c:pt>
                <c:pt idx="4200">
                  <c:v>0.42</c:v>
                </c:pt>
                <c:pt idx="4201">
                  <c:v>0.42009999999999997</c:v>
                </c:pt>
                <c:pt idx="4202">
                  <c:v>0.42020000000000002</c:v>
                </c:pt>
                <c:pt idx="4203">
                  <c:v>0.42029999999999995</c:v>
                </c:pt>
                <c:pt idx="4204">
                  <c:v>0.4204</c:v>
                </c:pt>
                <c:pt idx="4205">
                  <c:v>0.42049999999999998</c:v>
                </c:pt>
                <c:pt idx="4206">
                  <c:v>0.42060000000000003</c:v>
                </c:pt>
                <c:pt idx="4207">
                  <c:v>0.42069999999999996</c:v>
                </c:pt>
                <c:pt idx="4208">
                  <c:v>0.42079999999999995</c:v>
                </c:pt>
                <c:pt idx="4209">
                  <c:v>0.4209</c:v>
                </c:pt>
                <c:pt idx="4210">
                  <c:v>0.42099999999999999</c:v>
                </c:pt>
                <c:pt idx="4211">
                  <c:v>0.42109999999999997</c:v>
                </c:pt>
                <c:pt idx="4212">
                  <c:v>0.42119999999999996</c:v>
                </c:pt>
                <c:pt idx="4213">
                  <c:v>0.42130000000000001</c:v>
                </c:pt>
                <c:pt idx="4214">
                  <c:v>0.4214</c:v>
                </c:pt>
                <c:pt idx="4215">
                  <c:v>0.42149999999999999</c:v>
                </c:pt>
                <c:pt idx="4216">
                  <c:v>0.42159999999999997</c:v>
                </c:pt>
                <c:pt idx="4217">
                  <c:v>0.42169999999999996</c:v>
                </c:pt>
                <c:pt idx="4218">
                  <c:v>0.42180000000000001</c:v>
                </c:pt>
                <c:pt idx="4219">
                  <c:v>0.4219</c:v>
                </c:pt>
                <c:pt idx="4220">
                  <c:v>0.42199999999999999</c:v>
                </c:pt>
                <c:pt idx="4221">
                  <c:v>0.42209999999999998</c:v>
                </c:pt>
                <c:pt idx="4222">
                  <c:v>0.42219999999999996</c:v>
                </c:pt>
                <c:pt idx="4223">
                  <c:v>0.42230000000000001</c:v>
                </c:pt>
                <c:pt idx="4224">
                  <c:v>0.42239999999999994</c:v>
                </c:pt>
                <c:pt idx="4225">
                  <c:v>0.42249999999999999</c:v>
                </c:pt>
                <c:pt idx="4226">
                  <c:v>0.42259999999999998</c:v>
                </c:pt>
                <c:pt idx="4227">
                  <c:v>0.42270000000000002</c:v>
                </c:pt>
                <c:pt idx="4228">
                  <c:v>0.42280000000000001</c:v>
                </c:pt>
                <c:pt idx="4229">
                  <c:v>0.42289999999999994</c:v>
                </c:pt>
                <c:pt idx="4230">
                  <c:v>0.42299999999999999</c:v>
                </c:pt>
                <c:pt idx="4231">
                  <c:v>0.42309999999999998</c:v>
                </c:pt>
                <c:pt idx="4232">
                  <c:v>0.42320000000000002</c:v>
                </c:pt>
                <c:pt idx="4233">
                  <c:v>0.42329999999999995</c:v>
                </c:pt>
                <c:pt idx="4234">
                  <c:v>0.4234</c:v>
                </c:pt>
                <c:pt idx="4235">
                  <c:v>0.42349999999999999</c:v>
                </c:pt>
                <c:pt idx="4236">
                  <c:v>0.42359999999999998</c:v>
                </c:pt>
                <c:pt idx="4237">
                  <c:v>0.42370000000000002</c:v>
                </c:pt>
                <c:pt idx="4238">
                  <c:v>0.42379999999999995</c:v>
                </c:pt>
                <c:pt idx="4239">
                  <c:v>0.4239</c:v>
                </c:pt>
                <c:pt idx="4240">
                  <c:v>0.42399999999999999</c:v>
                </c:pt>
                <c:pt idx="4241">
                  <c:v>0.42410000000000003</c:v>
                </c:pt>
                <c:pt idx="4242">
                  <c:v>0.42419999999999997</c:v>
                </c:pt>
                <c:pt idx="4243">
                  <c:v>0.42429999999999995</c:v>
                </c:pt>
                <c:pt idx="4244">
                  <c:v>0.4244</c:v>
                </c:pt>
                <c:pt idx="4245">
                  <c:v>0.42449999999999999</c:v>
                </c:pt>
                <c:pt idx="4246">
                  <c:v>0.42459999999999998</c:v>
                </c:pt>
                <c:pt idx="4247">
                  <c:v>0.42469999999999997</c:v>
                </c:pt>
                <c:pt idx="4248">
                  <c:v>0.42480000000000001</c:v>
                </c:pt>
                <c:pt idx="4249">
                  <c:v>0.4249</c:v>
                </c:pt>
                <c:pt idx="4250">
                  <c:v>0.42499999999999999</c:v>
                </c:pt>
                <c:pt idx="4251">
                  <c:v>0.42509999999999998</c:v>
                </c:pt>
                <c:pt idx="4252">
                  <c:v>0.42519999999999997</c:v>
                </c:pt>
                <c:pt idx="4253">
                  <c:v>0.42530000000000001</c:v>
                </c:pt>
                <c:pt idx="4254">
                  <c:v>0.4254</c:v>
                </c:pt>
                <c:pt idx="4255">
                  <c:v>0.42549999999999999</c:v>
                </c:pt>
                <c:pt idx="4256">
                  <c:v>0.42559999999999998</c:v>
                </c:pt>
                <c:pt idx="4257">
                  <c:v>0.42569999999999997</c:v>
                </c:pt>
                <c:pt idx="4258">
                  <c:v>0.42580000000000001</c:v>
                </c:pt>
                <c:pt idx="4259">
                  <c:v>0.42589999999999995</c:v>
                </c:pt>
                <c:pt idx="4260">
                  <c:v>0.42599999999999999</c:v>
                </c:pt>
                <c:pt idx="4261">
                  <c:v>0.42609999999999998</c:v>
                </c:pt>
                <c:pt idx="4262">
                  <c:v>0.42620000000000002</c:v>
                </c:pt>
                <c:pt idx="4263">
                  <c:v>0.42630000000000001</c:v>
                </c:pt>
                <c:pt idx="4264">
                  <c:v>0.42639999999999995</c:v>
                </c:pt>
                <c:pt idx="4265">
                  <c:v>0.42649999999999999</c:v>
                </c:pt>
                <c:pt idx="4266">
                  <c:v>0.42659999999999998</c:v>
                </c:pt>
                <c:pt idx="4267">
                  <c:v>0.42670000000000002</c:v>
                </c:pt>
                <c:pt idx="4268">
                  <c:v>0.42679999999999996</c:v>
                </c:pt>
                <c:pt idx="4269">
                  <c:v>0.4269</c:v>
                </c:pt>
                <c:pt idx="4270">
                  <c:v>0.42699999999999999</c:v>
                </c:pt>
                <c:pt idx="4271">
                  <c:v>0.42709999999999998</c:v>
                </c:pt>
                <c:pt idx="4272">
                  <c:v>0.42719999999999997</c:v>
                </c:pt>
                <c:pt idx="4273">
                  <c:v>0.42729999999999996</c:v>
                </c:pt>
                <c:pt idx="4274">
                  <c:v>0.4274</c:v>
                </c:pt>
                <c:pt idx="4275">
                  <c:v>0.42749999999999999</c:v>
                </c:pt>
                <c:pt idx="4276">
                  <c:v>0.42760000000000004</c:v>
                </c:pt>
                <c:pt idx="4277">
                  <c:v>0.42769999999999997</c:v>
                </c:pt>
                <c:pt idx="4278">
                  <c:v>0.42779999999999996</c:v>
                </c:pt>
                <c:pt idx="4279">
                  <c:v>0.4279</c:v>
                </c:pt>
                <c:pt idx="4280">
                  <c:v>0.42799999999999999</c:v>
                </c:pt>
                <c:pt idx="4281">
                  <c:v>0.42809999999999998</c:v>
                </c:pt>
                <c:pt idx="4282">
                  <c:v>0.42819999999999997</c:v>
                </c:pt>
                <c:pt idx="4283">
                  <c:v>0.42830000000000001</c:v>
                </c:pt>
                <c:pt idx="4284">
                  <c:v>0.4284</c:v>
                </c:pt>
                <c:pt idx="4285">
                  <c:v>0.42849999999999994</c:v>
                </c:pt>
                <c:pt idx="4286">
                  <c:v>0.42859999999999998</c:v>
                </c:pt>
                <c:pt idx="4287">
                  <c:v>0.42869999999999997</c:v>
                </c:pt>
                <c:pt idx="4288">
                  <c:v>0.42880000000000001</c:v>
                </c:pt>
                <c:pt idx="4289">
                  <c:v>0.4289</c:v>
                </c:pt>
                <c:pt idx="4290">
                  <c:v>0.42899999999999999</c:v>
                </c:pt>
                <c:pt idx="4291">
                  <c:v>0.42909999999999998</c:v>
                </c:pt>
                <c:pt idx="4292">
                  <c:v>0.42919999999999997</c:v>
                </c:pt>
                <c:pt idx="4293">
                  <c:v>0.42930000000000001</c:v>
                </c:pt>
                <c:pt idx="4294">
                  <c:v>0.42939999999999995</c:v>
                </c:pt>
                <c:pt idx="4295">
                  <c:v>0.42949999999999999</c:v>
                </c:pt>
                <c:pt idx="4296">
                  <c:v>0.42959999999999998</c:v>
                </c:pt>
                <c:pt idx="4297">
                  <c:v>0.42970000000000003</c:v>
                </c:pt>
                <c:pt idx="4298">
                  <c:v>0.42979999999999996</c:v>
                </c:pt>
                <c:pt idx="4299">
                  <c:v>0.42989999999999995</c:v>
                </c:pt>
                <c:pt idx="4300">
                  <c:v>0.43</c:v>
                </c:pt>
                <c:pt idx="4301">
                  <c:v>0.43009999999999998</c:v>
                </c:pt>
                <c:pt idx="4302">
                  <c:v>0.43020000000000003</c:v>
                </c:pt>
                <c:pt idx="4303">
                  <c:v>0.43029999999999996</c:v>
                </c:pt>
                <c:pt idx="4304">
                  <c:v>0.4304</c:v>
                </c:pt>
                <c:pt idx="4305">
                  <c:v>0.43049999999999999</c:v>
                </c:pt>
                <c:pt idx="4306">
                  <c:v>0.43059999999999998</c:v>
                </c:pt>
                <c:pt idx="4307">
                  <c:v>0.43069999999999997</c:v>
                </c:pt>
                <c:pt idx="4308">
                  <c:v>0.43079999999999996</c:v>
                </c:pt>
                <c:pt idx="4309">
                  <c:v>0.43090000000000001</c:v>
                </c:pt>
                <c:pt idx="4310">
                  <c:v>0.43099999999999999</c:v>
                </c:pt>
                <c:pt idx="4311">
                  <c:v>0.43109999999999998</c:v>
                </c:pt>
                <c:pt idx="4312">
                  <c:v>0.43119999999999997</c:v>
                </c:pt>
                <c:pt idx="4313">
                  <c:v>0.43129999999999996</c:v>
                </c:pt>
                <c:pt idx="4314">
                  <c:v>0.43140000000000001</c:v>
                </c:pt>
                <c:pt idx="4315">
                  <c:v>0.43149999999999999</c:v>
                </c:pt>
                <c:pt idx="4316">
                  <c:v>0.43159999999999998</c:v>
                </c:pt>
                <c:pt idx="4317">
                  <c:v>0.43169999999999997</c:v>
                </c:pt>
                <c:pt idx="4318">
                  <c:v>0.43180000000000002</c:v>
                </c:pt>
                <c:pt idx="4319">
                  <c:v>0.43190000000000001</c:v>
                </c:pt>
                <c:pt idx="4320">
                  <c:v>0.43199999999999994</c:v>
                </c:pt>
                <c:pt idx="4321">
                  <c:v>0.43209999999999998</c:v>
                </c:pt>
                <c:pt idx="4322">
                  <c:v>0.43219999999999997</c:v>
                </c:pt>
                <c:pt idx="4323">
                  <c:v>0.43230000000000002</c:v>
                </c:pt>
                <c:pt idx="4324">
                  <c:v>0.43239999999999995</c:v>
                </c:pt>
                <c:pt idx="4325">
                  <c:v>0.4325</c:v>
                </c:pt>
                <c:pt idx="4326">
                  <c:v>0.43259999999999998</c:v>
                </c:pt>
                <c:pt idx="4327">
                  <c:v>0.43269999999999997</c:v>
                </c:pt>
                <c:pt idx="4328">
                  <c:v>0.43280000000000002</c:v>
                </c:pt>
                <c:pt idx="4329">
                  <c:v>0.43289999999999995</c:v>
                </c:pt>
                <c:pt idx="4330">
                  <c:v>0.433</c:v>
                </c:pt>
                <c:pt idx="4331">
                  <c:v>0.43309999999999998</c:v>
                </c:pt>
                <c:pt idx="4332">
                  <c:v>0.43320000000000003</c:v>
                </c:pt>
                <c:pt idx="4333">
                  <c:v>0.43329999999999996</c:v>
                </c:pt>
                <c:pt idx="4334">
                  <c:v>0.43339999999999995</c:v>
                </c:pt>
                <c:pt idx="4335">
                  <c:v>0.4335</c:v>
                </c:pt>
                <c:pt idx="4336">
                  <c:v>0.43359999999999999</c:v>
                </c:pt>
                <c:pt idx="4337">
                  <c:v>0.43369999999999997</c:v>
                </c:pt>
                <c:pt idx="4338">
                  <c:v>0.43379999999999996</c:v>
                </c:pt>
                <c:pt idx="4339">
                  <c:v>0.43390000000000001</c:v>
                </c:pt>
                <c:pt idx="4340">
                  <c:v>0.434</c:v>
                </c:pt>
                <c:pt idx="4341">
                  <c:v>0.43409999999999999</c:v>
                </c:pt>
                <c:pt idx="4342">
                  <c:v>0.43419999999999997</c:v>
                </c:pt>
                <c:pt idx="4343">
                  <c:v>0.43429999999999996</c:v>
                </c:pt>
                <c:pt idx="4344">
                  <c:v>0.43440000000000001</c:v>
                </c:pt>
                <c:pt idx="4345">
                  <c:v>0.4345</c:v>
                </c:pt>
                <c:pt idx="4346">
                  <c:v>0.43459999999999999</c:v>
                </c:pt>
                <c:pt idx="4347">
                  <c:v>0.43469999999999998</c:v>
                </c:pt>
                <c:pt idx="4348">
                  <c:v>0.43479999999999996</c:v>
                </c:pt>
                <c:pt idx="4349">
                  <c:v>0.43490000000000001</c:v>
                </c:pt>
                <c:pt idx="4350">
                  <c:v>0.43499999999999994</c:v>
                </c:pt>
                <c:pt idx="4351">
                  <c:v>0.43509999999999999</c:v>
                </c:pt>
                <c:pt idx="4352">
                  <c:v>0.43519999999999998</c:v>
                </c:pt>
                <c:pt idx="4353">
                  <c:v>0.43530000000000002</c:v>
                </c:pt>
                <c:pt idx="4354">
                  <c:v>0.43540000000000001</c:v>
                </c:pt>
                <c:pt idx="4355">
                  <c:v>0.43549999999999994</c:v>
                </c:pt>
                <c:pt idx="4356">
                  <c:v>0.43559999999999999</c:v>
                </c:pt>
                <c:pt idx="4357">
                  <c:v>0.43569999999999998</c:v>
                </c:pt>
                <c:pt idx="4358">
                  <c:v>0.43580000000000002</c:v>
                </c:pt>
                <c:pt idx="4359">
                  <c:v>0.43589999999999995</c:v>
                </c:pt>
                <c:pt idx="4360">
                  <c:v>0.436</c:v>
                </c:pt>
                <c:pt idx="4361">
                  <c:v>0.43609999999999999</c:v>
                </c:pt>
                <c:pt idx="4362">
                  <c:v>0.43619999999999998</c:v>
                </c:pt>
                <c:pt idx="4363">
                  <c:v>0.43629999999999997</c:v>
                </c:pt>
                <c:pt idx="4364">
                  <c:v>0.43639999999999995</c:v>
                </c:pt>
                <c:pt idx="4365">
                  <c:v>0.4365</c:v>
                </c:pt>
                <c:pt idx="4366">
                  <c:v>0.43659999999999999</c:v>
                </c:pt>
                <c:pt idx="4367">
                  <c:v>0.43670000000000003</c:v>
                </c:pt>
                <c:pt idx="4368">
                  <c:v>0.43679999999999997</c:v>
                </c:pt>
                <c:pt idx="4369">
                  <c:v>0.43689999999999996</c:v>
                </c:pt>
                <c:pt idx="4370">
                  <c:v>0.437</c:v>
                </c:pt>
                <c:pt idx="4371">
                  <c:v>0.43709999999999999</c:v>
                </c:pt>
                <c:pt idx="4372">
                  <c:v>0.43719999999999998</c:v>
                </c:pt>
                <c:pt idx="4373">
                  <c:v>0.43729999999999997</c:v>
                </c:pt>
                <c:pt idx="4374">
                  <c:v>0.43740000000000001</c:v>
                </c:pt>
                <c:pt idx="4375">
                  <c:v>0.4375</c:v>
                </c:pt>
                <c:pt idx="4376">
                  <c:v>0.43759999999999993</c:v>
                </c:pt>
                <c:pt idx="4377">
                  <c:v>0.43769999999999998</c:v>
                </c:pt>
                <c:pt idx="4378">
                  <c:v>0.43779999999999997</c:v>
                </c:pt>
                <c:pt idx="4379">
                  <c:v>0.43790000000000001</c:v>
                </c:pt>
                <c:pt idx="4380">
                  <c:v>0.438</c:v>
                </c:pt>
                <c:pt idx="4381">
                  <c:v>0.43809999999999999</c:v>
                </c:pt>
                <c:pt idx="4382">
                  <c:v>0.43819999999999998</c:v>
                </c:pt>
                <c:pt idx="4383">
                  <c:v>0.43829999999999997</c:v>
                </c:pt>
                <c:pt idx="4384">
                  <c:v>0.43840000000000001</c:v>
                </c:pt>
                <c:pt idx="4385">
                  <c:v>0.43849999999999995</c:v>
                </c:pt>
                <c:pt idx="4386">
                  <c:v>0.43859999999999999</c:v>
                </c:pt>
                <c:pt idx="4387">
                  <c:v>0.43869999999999998</c:v>
                </c:pt>
                <c:pt idx="4388">
                  <c:v>0.43880000000000002</c:v>
                </c:pt>
                <c:pt idx="4389">
                  <c:v>0.43889999999999996</c:v>
                </c:pt>
                <c:pt idx="4390">
                  <c:v>0.43899999999999995</c:v>
                </c:pt>
                <c:pt idx="4391">
                  <c:v>0.43909999999999999</c:v>
                </c:pt>
                <c:pt idx="4392">
                  <c:v>0.43919999999999998</c:v>
                </c:pt>
                <c:pt idx="4393">
                  <c:v>0.43930000000000002</c:v>
                </c:pt>
                <c:pt idx="4394">
                  <c:v>0.43939999999999996</c:v>
                </c:pt>
                <c:pt idx="4395">
                  <c:v>0.4395</c:v>
                </c:pt>
                <c:pt idx="4396">
                  <c:v>0.43959999999999999</c:v>
                </c:pt>
                <c:pt idx="4397">
                  <c:v>0.43969999999999998</c:v>
                </c:pt>
                <c:pt idx="4398">
                  <c:v>0.43979999999999997</c:v>
                </c:pt>
                <c:pt idx="4399">
                  <c:v>0.43989999999999996</c:v>
                </c:pt>
                <c:pt idx="4400">
                  <c:v>0.44</c:v>
                </c:pt>
                <c:pt idx="4401">
                  <c:v>0.44009999999999999</c:v>
                </c:pt>
                <c:pt idx="4402">
                  <c:v>0.44019999999999998</c:v>
                </c:pt>
                <c:pt idx="4403">
                  <c:v>0.44029999999999997</c:v>
                </c:pt>
                <c:pt idx="4404">
                  <c:v>0.44039999999999996</c:v>
                </c:pt>
                <c:pt idx="4405">
                  <c:v>0.4405</c:v>
                </c:pt>
                <c:pt idx="4406">
                  <c:v>0.44059999999999999</c:v>
                </c:pt>
                <c:pt idx="4407">
                  <c:v>0.44069999999999998</c:v>
                </c:pt>
                <c:pt idx="4408">
                  <c:v>0.44079999999999997</c:v>
                </c:pt>
                <c:pt idx="4409">
                  <c:v>0.44090000000000001</c:v>
                </c:pt>
                <c:pt idx="4410">
                  <c:v>0.441</c:v>
                </c:pt>
                <c:pt idx="4411">
                  <c:v>0.44109999999999994</c:v>
                </c:pt>
                <c:pt idx="4412">
                  <c:v>0.44119999999999998</c:v>
                </c:pt>
                <c:pt idx="4413">
                  <c:v>0.44129999999999997</c:v>
                </c:pt>
                <c:pt idx="4414">
                  <c:v>0.44140000000000001</c:v>
                </c:pt>
                <c:pt idx="4415">
                  <c:v>0.44149999999999995</c:v>
                </c:pt>
                <c:pt idx="4416">
                  <c:v>0.44159999999999999</c:v>
                </c:pt>
                <c:pt idx="4417">
                  <c:v>0.44169999999999998</c:v>
                </c:pt>
                <c:pt idx="4418">
                  <c:v>0.44179999999999997</c:v>
                </c:pt>
                <c:pt idx="4419">
                  <c:v>0.44190000000000002</c:v>
                </c:pt>
                <c:pt idx="4420">
                  <c:v>0.44199999999999995</c:v>
                </c:pt>
                <c:pt idx="4421">
                  <c:v>0.44209999999999999</c:v>
                </c:pt>
                <c:pt idx="4422">
                  <c:v>0.44219999999999998</c:v>
                </c:pt>
                <c:pt idx="4423">
                  <c:v>0.44230000000000003</c:v>
                </c:pt>
                <c:pt idx="4424">
                  <c:v>0.44239999999999996</c:v>
                </c:pt>
                <c:pt idx="4425">
                  <c:v>0.44249999999999995</c:v>
                </c:pt>
                <c:pt idx="4426">
                  <c:v>0.44259999999999999</c:v>
                </c:pt>
                <c:pt idx="4427">
                  <c:v>0.44269999999999998</c:v>
                </c:pt>
                <c:pt idx="4428">
                  <c:v>0.44279999999999997</c:v>
                </c:pt>
                <c:pt idx="4429">
                  <c:v>0.44289999999999996</c:v>
                </c:pt>
                <c:pt idx="4430">
                  <c:v>0.443</c:v>
                </c:pt>
                <c:pt idx="4431">
                  <c:v>0.44309999999999999</c:v>
                </c:pt>
                <c:pt idx="4432">
                  <c:v>0.44319999999999998</c:v>
                </c:pt>
                <c:pt idx="4433">
                  <c:v>0.44329999999999997</c:v>
                </c:pt>
                <c:pt idx="4434">
                  <c:v>0.44339999999999996</c:v>
                </c:pt>
                <c:pt idx="4435">
                  <c:v>0.44350000000000001</c:v>
                </c:pt>
                <c:pt idx="4436">
                  <c:v>0.44359999999999999</c:v>
                </c:pt>
                <c:pt idx="4437">
                  <c:v>0.44369999999999998</c:v>
                </c:pt>
                <c:pt idx="4438">
                  <c:v>0.44379999999999997</c:v>
                </c:pt>
                <c:pt idx="4439">
                  <c:v>0.44389999999999996</c:v>
                </c:pt>
                <c:pt idx="4440">
                  <c:v>0.44400000000000001</c:v>
                </c:pt>
                <c:pt idx="4441">
                  <c:v>0.44409999999999994</c:v>
                </c:pt>
                <c:pt idx="4442">
                  <c:v>0.44419999999999998</c:v>
                </c:pt>
                <c:pt idx="4443">
                  <c:v>0.44429999999999997</c:v>
                </c:pt>
                <c:pt idx="4444">
                  <c:v>0.44440000000000002</c:v>
                </c:pt>
                <c:pt idx="4445">
                  <c:v>0.44450000000000001</c:v>
                </c:pt>
                <c:pt idx="4446">
                  <c:v>0.44459999999999994</c:v>
                </c:pt>
                <c:pt idx="4447">
                  <c:v>0.44469999999999998</c:v>
                </c:pt>
                <c:pt idx="4448">
                  <c:v>0.44479999999999997</c:v>
                </c:pt>
                <c:pt idx="4449">
                  <c:v>0.44490000000000002</c:v>
                </c:pt>
                <c:pt idx="4450">
                  <c:v>0.44499999999999995</c:v>
                </c:pt>
                <c:pt idx="4451">
                  <c:v>0.4451</c:v>
                </c:pt>
                <c:pt idx="4452">
                  <c:v>0.44519999999999998</c:v>
                </c:pt>
                <c:pt idx="4453">
                  <c:v>0.44529999999999997</c:v>
                </c:pt>
                <c:pt idx="4454">
                  <c:v>0.44539999999999996</c:v>
                </c:pt>
                <c:pt idx="4455">
                  <c:v>0.44549999999999995</c:v>
                </c:pt>
                <c:pt idx="4456">
                  <c:v>0.4456</c:v>
                </c:pt>
                <c:pt idx="4457">
                  <c:v>0.44569999999999999</c:v>
                </c:pt>
                <c:pt idx="4458">
                  <c:v>0.44580000000000003</c:v>
                </c:pt>
                <c:pt idx="4459">
                  <c:v>0.44589999999999996</c:v>
                </c:pt>
                <c:pt idx="4460">
                  <c:v>0.44599999999999995</c:v>
                </c:pt>
                <c:pt idx="4461">
                  <c:v>0.4461</c:v>
                </c:pt>
                <c:pt idx="4462">
                  <c:v>0.44619999999999999</c:v>
                </c:pt>
                <c:pt idx="4463">
                  <c:v>0.44629999999999997</c:v>
                </c:pt>
                <c:pt idx="4464">
                  <c:v>0.44639999999999996</c:v>
                </c:pt>
                <c:pt idx="4465">
                  <c:v>0.44650000000000001</c:v>
                </c:pt>
                <c:pt idx="4466">
                  <c:v>0.4466</c:v>
                </c:pt>
                <c:pt idx="4467">
                  <c:v>0.44669999999999993</c:v>
                </c:pt>
                <c:pt idx="4468">
                  <c:v>0.44679999999999997</c:v>
                </c:pt>
                <c:pt idx="4469">
                  <c:v>0.44689999999999996</c:v>
                </c:pt>
                <c:pt idx="4470">
                  <c:v>0.44700000000000001</c:v>
                </c:pt>
                <c:pt idx="4471">
                  <c:v>0.4471</c:v>
                </c:pt>
                <c:pt idx="4472">
                  <c:v>0.44719999999999999</c:v>
                </c:pt>
                <c:pt idx="4473">
                  <c:v>0.44729999999999998</c:v>
                </c:pt>
                <c:pt idx="4474">
                  <c:v>0.44739999999999996</c:v>
                </c:pt>
                <c:pt idx="4475">
                  <c:v>0.44750000000000001</c:v>
                </c:pt>
                <c:pt idx="4476">
                  <c:v>0.44759999999999994</c:v>
                </c:pt>
                <c:pt idx="4477">
                  <c:v>0.44769999999999999</c:v>
                </c:pt>
                <c:pt idx="4478">
                  <c:v>0.44779999999999998</c:v>
                </c:pt>
                <c:pt idx="4479">
                  <c:v>0.44790000000000002</c:v>
                </c:pt>
                <c:pt idx="4480">
                  <c:v>0.44800000000000001</c:v>
                </c:pt>
                <c:pt idx="4481">
                  <c:v>0.44809999999999994</c:v>
                </c:pt>
                <c:pt idx="4482">
                  <c:v>0.44819999999999999</c:v>
                </c:pt>
                <c:pt idx="4483">
                  <c:v>0.44829999999999998</c:v>
                </c:pt>
                <c:pt idx="4484">
                  <c:v>0.44840000000000002</c:v>
                </c:pt>
                <c:pt idx="4485">
                  <c:v>0.44849999999999995</c:v>
                </c:pt>
                <c:pt idx="4486">
                  <c:v>0.4486</c:v>
                </c:pt>
                <c:pt idx="4487">
                  <c:v>0.44869999999999999</c:v>
                </c:pt>
                <c:pt idx="4488">
                  <c:v>0.44879999999999998</c:v>
                </c:pt>
                <c:pt idx="4489">
                  <c:v>0.44889999999999997</c:v>
                </c:pt>
                <c:pt idx="4490">
                  <c:v>0.44899999999999995</c:v>
                </c:pt>
                <c:pt idx="4491">
                  <c:v>0.4491</c:v>
                </c:pt>
                <c:pt idx="4492">
                  <c:v>0.44919999999999999</c:v>
                </c:pt>
                <c:pt idx="4493">
                  <c:v>0.44930000000000003</c:v>
                </c:pt>
                <c:pt idx="4494">
                  <c:v>0.44939999999999997</c:v>
                </c:pt>
                <c:pt idx="4495">
                  <c:v>0.44949999999999996</c:v>
                </c:pt>
                <c:pt idx="4496">
                  <c:v>0.4496</c:v>
                </c:pt>
                <c:pt idx="4497">
                  <c:v>0.44969999999999999</c:v>
                </c:pt>
                <c:pt idx="4498">
                  <c:v>0.44979999999999998</c:v>
                </c:pt>
                <c:pt idx="4499">
                  <c:v>0.44989999999999997</c:v>
                </c:pt>
                <c:pt idx="4500">
                  <c:v>0.45</c:v>
                </c:pt>
                <c:pt idx="4501">
                  <c:v>0.4501</c:v>
                </c:pt>
                <c:pt idx="4502">
                  <c:v>0.45019999999999993</c:v>
                </c:pt>
                <c:pt idx="4503">
                  <c:v>0.45029999999999998</c:v>
                </c:pt>
                <c:pt idx="4504">
                  <c:v>0.45039999999999997</c:v>
                </c:pt>
                <c:pt idx="4505">
                  <c:v>0.45050000000000001</c:v>
                </c:pt>
                <c:pt idx="4506">
                  <c:v>0.4506</c:v>
                </c:pt>
                <c:pt idx="4507">
                  <c:v>0.45069999999999999</c:v>
                </c:pt>
                <c:pt idx="4508">
                  <c:v>0.45079999999999998</c:v>
                </c:pt>
                <c:pt idx="4509">
                  <c:v>0.45089999999999997</c:v>
                </c:pt>
                <c:pt idx="4510">
                  <c:v>0.45100000000000001</c:v>
                </c:pt>
                <c:pt idx="4511">
                  <c:v>0.45109999999999995</c:v>
                </c:pt>
                <c:pt idx="4512">
                  <c:v>0.45119999999999999</c:v>
                </c:pt>
                <c:pt idx="4513">
                  <c:v>0.45129999999999998</c:v>
                </c:pt>
                <c:pt idx="4514">
                  <c:v>0.45140000000000002</c:v>
                </c:pt>
                <c:pt idx="4515">
                  <c:v>0.45149999999999996</c:v>
                </c:pt>
                <c:pt idx="4516">
                  <c:v>0.45159999999999995</c:v>
                </c:pt>
                <c:pt idx="4517">
                  <c:v>0.45169999999999999</c:v>
                </c:pt>
                <c:pt idx="4518">
                  <c:v>0.45179999999999998</c:v>
                </c:pt>
                <c:pt idx="4519">
                  <c:v>0.45190000000000002</c:v>
                </c:pt>
                <c:pt idx="4520">
                  <c:v>0.45199999999999996</c:v>
                </c:pt>
                <c:pt idx="4521">
                  <c:v>0.4521</c:v>
                </c:pt>
                <c:pt idx="4522">
                  <c:v>0.45219999999999999</c:v>
                </c:pt>
                <c:pt idx="4523">
                  <c:v>0.45229999999999998</c:v>
                </c:pt>
                <c:pt idx="4524">
                  <c:v>0.45239999999999997</c:v>
                </c:pt>
                <c:pt idx="4525">
                  <c:v>0.45249999999999996</c:v>
                </c:pt>
                <c:pt idx="4526">
                  <c:v>0.4526</c:v>
                </c:pt>
                <c:pt idx="4527">
                  <c:v>0.45269999999999999</c:v>
                </c:pt>
                <c:pt idx="4528">
                  <c:v>0.45279999999999998</c:v>
                </c:pt>
                <c:pt idx="4529">
                  <c:v>0.45289999999999997</c:v>
                </c:pt>
                <c:pt idx="4530">
                  <c:v>0.45299999999999996</c:v>
                </c:pt>
                <c:pt idx="4531">
                  <c:v>0.4531</c:v>
                </c:pt>
                <c:pt idx="4532">
                  <c:v>0.45319999999999999</c:v>
                </c:pt>
                <c:pt idx="4533">
                  <c:v>0.45329999999999998</c:v>
                </c:pt>
                <c:pt idx="4534">
                  <c:v>0.45339999999999997</c:v>
                </c:pt>
                <c:pt idx="4535">
                  <c:v>0.45350000000000001</c:v>
                </c:pt>
                <c:pt idx="4536">
                  <c:v>0.4536</c:v>
                </c:pt>
                <c:pt idx="4537">
                  <c:v>0.45369999999999994</c:v>
                </c:pt>
                <c:pt idx="4538">
                  <c:v>0.45379999999999998</c:v>
                </c:pt>
                <c:pt idx="4539">
                  <c:v>0.45389999999999997</c:v>
                </c:pt>
                <c:pt idx="4540">
                  <c:v>0.45400000000000001</c:v>
                </c:pt>
                <c:pt idx="4541">
                  <c:v>0.45409999999999995</c:v>
                </c:pt>
                <c:pt idx="4542">
                  <c:v>0.45419999999999999</c:v>
                </c:pt>
                <c:pt idx="4543">
                  <c:v>0.45429999999999998</c:v>
                </c:pt>
                <c:pt idx="4544">
                  <c:v>0.45439999999999997</c:v>
                </c:pt>
                <c:pt idx="4545">
                  <c:v>0.45450000000000002</c:v>
                </c:pt>
                <c:pt idx="4546">
                  <c:v>0.45459999999999995</c:v>
                </c:pt>
                <c:pt idx="4547">
                  <c:v>0.45469999999999999</c:v>
                </c:pt>
                <c:pt idx="4548">
                  <c:v>0.45479999999999998</c:v>
                </c:pt>
                <c:pt idx="4549">
                  <c:v>0.45490000000000003</c:v>
                </c:pt>
                <c:pt idx="4550">
                  <c:v>0.45499999999999996</c:v>
                </c:pt>
                <c:pt idx="4551">
                  <c:v>0.45509999999999995</c:v>
                </c:pt>
                <c:pt idx="4552">
                  <c:v>0.45519999999999999</c:v>
                </c:pt>
                <c:pt idx="4553">
                  <c:v>0.45529999999999998</c:v>
                </c:pt>
                <c:pt idx="4554">
                  <c:v>0.45539999999999997</c:v>
                </c:pt>
                <c:pt idx="4555">
                  <c:v>0.45549999999999996</c:v>
                </c:pt>
                <c:pt idx="4556">
                  <c:v>0.4556</c:v>
                </c:pt>
                <c:pt idx="4557">
                  <c:v>0.45569999999999999</c:v>
                </c:pt>
                <c:pt idx="4558">
                  <c:v>0.45579999999999998</c:v>
                </c:pt>
                <c:pt idx="4559">
                  <c:v>0.45589999999999997</c:v>
                </c:pt>
                <c:pt idx="4560">
                  <c:v>0.45599999999999996</c:v>
                </c:pt>
                <c:pt idx="4561">
                  <c:v>0.45610000000000001</c:v>
                </c:pt>
                <c:pt idx="4562">
                  <c:v>0.45619999999999999</c:v>
                </c:pt>
                <c:pt idx="4563">
                  <c:v>0.45629999999999998</c:v>
                </c:pt>
                <c:pt idx="4564">
                  <c:v>0.45639999999999997</c:v>
                </c:pt>
                <c:pt idx="4565">
                  <c:v>0.45649999999999996</c:v>
                </c:pt>
                <c:pt idx="4566">
                  <c:v>0.45660000000000001</c:v>
                </c:pt>
                <c:pt idx="4567">
                  <c:v>0.45669999999999994</c:v>
                </c:pt>
                <c:pt idx="4568">
                  <c:v>0.45679999999999998</c:v>
                </c:pt>
                <c:pt idx="4569">
                  <c:v>0.45689999999999997</c:v>
                </c:pt>
                <c:pt idx="4570">
                  <c:v>0.45700000000000002</c:v>
                </c:pt>
                <c:pt idx="4571">
                  <c:v>0.45710000000000001</c:v>
                </c:pt>
                <c:pt idx="4572">
                  <c:v>0.45719999999999994</c:v>
                </c:pt>
                <c:pt idx="4573">
                  <c:v>0.45729999999999998</c:v>
                </c:pt>
                <c:pt idx="4574">
                  <c:v>0.45739999999999997</c:v>
                </c:pt>
                <c:pt idx="4575">
                  <c:v>0.45750000000000002</c:v>
                </c:pt>
                <c:pt idx="4576">
                  <c:v>0.45759999999999995</c:v>
                </c:pt>
                <c:pt idx="4577">
                  <c:v>0.4577</c:v>
                </c:pt>
                <c:pt idx="4578">
                  <c:v>0.45779999999999998</c:v>
                </c:pt>
                <c:pt idx="4579">
                  <c:v>0.45789999999999997</c:v>
                </c:pt>
                <c:pt idx="4580">
                  <c:v>0.45799999999999996</c:v>
                </c:pt>
                <c:pt idx="4581">
                  <c:v>0.45809999999999995</c:v>
                </c:pt>
                <c:pt idx="4582">
                  <c:v>0.4582</c:v>
                </c:pt>
                <c:pt idx="4583">
                  <c:v>0.45829999999999999</c:v>
                </c:pt>
                <c:pt idx="4584">
                  <c:v>0.45840000000000003</c:v>
                </c:pt>
                <c:pt idx="4585">
                  <c:v>0.45849999999999996</c:v>
                </c:pt>
                <c:pt idx="4586">
                  <c:v>0.45859999999999995</c:v>
                </c:pt>
                <c:pt idx="4587">
                  <c:v>0.4587</c:v>
                </c:pt>
                <c:pt idx="4588">
                  <c:v>0.45879999999999999</c:v>
                </c:pt>
                <c:pt idx="4589">
                  <c:v>0.45889999999999997</c:v>
                </c:pt>
                <c:pt idx="4590">
                  <c:v>0.45899999999999996</c:v>
                </c:pt>
                <c:pt idx="4591">
                  <c:v>0.45910000000000001</c:v>
                </c:pt>
                <c:pt idx="4592">
                  <c:v>0.4592</c:v>
                </c:pt>
                <c:pt idx="4593">
                  <c:v>0.45929999999999993</c:v>
                </c:pt>
                <c:pt idx="4594">
                  <c:v>0.45939999999999998</c:v>
                </c:pt>
                <c:pt idx="4595">
                  <c:v>0.45949999999999996</c:v>
                </c:pt>
                <c:pt idx="4596">
                  <c:v>0.45960000000000001</c:v>
                </c:pt>
                <c:pt idx="4597">
                  <c:v>0.4597</c:v>
                </c:pt>
                <c:pt idx="4598">
                  <c:v>0.45979999999999999</c:v>
                </c:pt>
                <c:pt idx="4599">
                  <c:v>0.45989999999999998</c:v>
                </c:pt>
                <c:pt idx="4600">
                  <c:v>0.45999999999999996</c:v>
                </c:pt>
                <c:pt idx="4601">
                  <c:v>0.46010000000000001</c:v>
                </c:pt>
                <c:pt idx="4602">
                  <c:v>0.46019999999999994</c:v>
                </c:pt>
                <c:pt idx="4603">
                  <c:v>0.46029999999999999</c:v>
                </c:pt>
                <c:pt idx="4604">
                  <c:v>0.46039999999999998</c:v>
                </c:pt>
                <c:pt idx="4605">
                  <c:v>0.46050000000000002</c:v>
                </c:pt>
                <c:pt idx="4606">
                  <c:v>0.46059999999999995</c:v>
                </c:pt>
                <c:pt idx="4607">
                  <c:v>0.46069999999999994</c:v>
                </c:pt>
                <c:pt idx="4608">
                  <c:v>0.46079999999999999</c:v>
                </c:pt>
                <c:pt idx="4609">
                  <c:v>0.46089999999999998</c:v>
                </c:pt>
                <c:pt idx="4610">
                  <c:v>0.46100000000000002</c:v>
                </c:pt>
                <c:pt idx="4611">
                  <c:v>0.46109999999999995</c:v>
                </c:pt>
                <c:pt idx="4612">
                  <c:v>0.4612</c:v>
                </c:pt>
                <c:pt idx="4613">
                  <c:v>0.46129999999999999</c:v>
                </c:pt>
                <c:pt idx="4614">
                  <c:v>0.46139999999999998</c:v>
                </c:pt>
                <c:pt idx="4615">
                  <c:v>0.46149999999999997</c:v>
                </c:pt>
                <c:pt idx="4616">
                  <c:v>0.46159999999999995</c:v>
                </c:pt>
                <c:pt idx="4617">
                  <c:v>0.4617</c:v>
                </c:pt>
                <c:pt idx="4618">
                  <c:v>0.46179999999999999</c:v>
                </c:pt>
                <c:pt idx="4619">
                  <c:v>0.46189999999999998</c:v>
                </c:pt>
                <c:pt idx="4620">
                  <c:v>0.46199999999999997</c:v>
                </c:pt>
                <c:pt idx="4621">
                  <c:v>0.46209999999999996</c:v>
                </c:pt>
                <c:pt idx="4622">
                  <c:v>0.4622</c:v>
                </c:pt>
                <c:pt idx="4623">
                  <c:v>0.46229999999999999</c:v>
                </c:pt>
                <c:pt idx="4624">
                  <c:v>0.46239999999999998</c:v>
                </c:pt>
                <c:pt idx="4625">
                  <c:v>0.46249999999999997</c:v>
                </c:pt>
                <c:pt idx="4626">
                  <c:v>0.46260000000000001</c:v>
                </c:pt>
                <c:pt idx="4627">
                  <c:v>0.4627</c:v>
                </c:pt>
                <c:pt idx="4628">
                  <c:v>0.46279999999999993</c:v>
                </c:pt>
                <c:pt idx="4629">
                  <c:v>0.46289999999999998</c:v>
                </c:pt>
                <c:pt idx="4630">
                  <c:v>0.46299999999999997</c:v>
                </c:pt>
                <c:pt idx="4631">
                  <c:v>0.46310000000000001</c:v>
                </c:pt>
                <c:pt idx="4632">
                  <c:v>0.46319999999999995</c:v>
                </c:pt>
                <c:pt idx="4633">
                  <c:v>0.46329999999999999</c:v>
                </c:pt>
                <c:pt idx="4634">
                  <c:v>0.46339999999999998</c:v>
                </c:pt>
                <c:pt idx="4635">
                  <c:v>0.46349999999999997</c:v>
                </c:pt>
                <c:pt idx="4636">
                  <c:v>0.46360000000000001</c:v>
                </c:pt>
                <c:pt idx="4637">
                  <c:v>0.46369999999999995</c:v>
                </c:pt>
                <c:pt idx="4638">
                  <c:v>0.46379999999999999</c:v>
                </c:pt>
                <c:pt idx="4639">
                  <c:v>0.46389999999999998</c:v>
                </c:pt>
                <c:pt idx="4640">
                  <c:v>0.46400000000000002</c:v>
                </c:pt>
                <c:pt idx="4641">
                  <c:v>0.46409999999999996</c:v>
                </c:pt>
                <c:pt idx="4642">
                  <c:v>0.46419999999999995</c:v>
                </c:pt>
                <c:pt idx="4643">
                  <c:v>0.46429999999999999</c:v>
                </c:pt>
                <c:pt idx="4644">
                  <c:v>0.46439999999999998</c:v>
                </c:pt>
                <c:pt idx="4645">
                  <c:v>0.46449999999999997</c:v>
                </c:pt>
                <c:pt idx="4646">
                  <c:v>0.46459999999999996</c:v>
                </c:pt>
                <c:pt idx="4647">
                  <c:v>0.4647</c:v>
                </c:pt>
                <c:pt idx="4648">
                  <c:v>0.46479999999999999</c:v>
                </c:pt>
                <c:pt idx="4649">
                  <c:v>0.46489999999999998</c:v>
                </c:pt>
                <c:pt idx="4650">
                  <c:v>0.46499999999999997</c:v>
                </c:pt>
                <c:pt idx="4651">
                  <c:v>0.46509999999999996</c:v>
                </c:pt>
                <c:pt idx="4652">
                  <c:v>0.4652</c:v>
                </c:pt>
                <c:pt idx="4653">
                  <c:v>0.46529999999999999</c:v>
                </c:pt>
                <c:pt idx="4654">
                  <c:v>0.46539999999999998</c:v>
                </c:pt>
                <c:pt idx="4655">
                  <c:v>0.46549999999999997</c:v>
                </c:pt>
                <c:pt idx="4656">
                  <c:v>0.46559999999999996</c:v>
                </c:pt>
                <c:pt idx="4657">
                  <c:v>0.4657</c:v>
                </c:pt>
                <c:pt idx="4658">
                  <c:v>0.46579999999999994</c:v>
                </c:pt>
                <c:pt idx="4659">
                  <c:v>0.46589999999999998</c:v>
                </c:pt>
                <c:pt idx="4660">
                  <c:v>0.46599999999999997</c:v>
                </c:pt>
                <c:pt idx="4661">
                  <c:v>0.46610000000000001</c:v>
                </c:pt>
                <c:pt idx="4662">
                  <c:v>0.4662</c:v>
                </c:pt>
                <c:pt idx="4663">
                  <c:v>0.46629999999999994</c:v>
                </c:pt>
                <c:pt idx="4664">
                  <c:v>0.46639999999999998</c:v>
                </c:pt>
                <c:pt idx="4665">
                  <c:v>0.46649999999999997</c:v>
                </c:pt>
                <c:pt idx="4666">
                  <c:v>0.46660000000000001</c:v>
                </c:pt>
                <c:pt idx="4667">
                  <c:v>0.46669999999999995</c:v>
                </c:pt>
                <c:pt idx="4668">
                  <c:v>0.46679999999999999</c:v>
                </c:pt>
                <c:pt idx="4669">
                  <c:v>0.46689999999999998</c:v>
                </c:pt>
                <c:pt idx="4670">
                  <c:v>0.46699999999999997</c:v>
                </c:pt>
                <c:pt idx="4671">
                  <c:v>0.46709999999999996</c:v>
                </c:pt>
                <c:pt idx="4672">
                  <c:v>0.46719999999999995</c:v>
                </c:pt>
                <c:pt idx="4673">
                  <c:v>0.46729999999999999</c:v>
                </c:pt>
                <c:pt idx="4674">
                  <c:v>0.46739999999999998</c:v>
                </c:pt>
                <c:pt idx="4675">
                  <c:v>0.46750000000000003</c:v>
                </c:pt>
                <c:pt idx="4676">
                  <c:v>0.46759999999999996</c:v>
                </c:pt>
                <c:pt idx="4677">
                  <c:v>0.46769999999999995</c:v>
                </c:pt>
                <c:pt idx="4678">
                  <c:v>0.46779999999999999</c:v>
                </c:pt>
                <c:pt idx="4679">
                  <c:v>0.46789999999999998</c:v>
                </c:pt>
                <c:pt idx="4680">
                  <c:v>0.46799999999999997</c:v>
                </c:pt>
                <c:pt idx="4681">
                  <c:v>0.46809999999999996</c:v>
                </c:pt>
                <c:pt idx="4682">
                  <c:v>0.46820000000000001</c:v>
                </c:pt>
                <c:pt idx="4683">
                  <c:v>0.46829999999999999</c:v>
                </c:pt>
                <c:pt idx="4684">
                  <c:v>0.46839999999999993</c:v>
                </c:pt>
                <c:pt idx="4685">
                  <c:v>0.46849999999999997</c:v>
                </c:pt>
                <c:pt idx="4686">
                  <c:v>0.46859999999999996</c:v>
                </c:pt>
                <c:pt idx="4687">
                  <c:v>0.46870000000000001</c:v>
                </c:pt>
                <c:pt idx="4688">
                  <c:v>0.46879999999999999</c:v>
                </c:pt>
                <c:pt idx="4689">
                  <c:v>0.46889999999999998</c:v>
                </c:pt>
                <c:pt idx="4690">
                  <c:v>0.46899999999999997</c:v>
                </c:pt>
                <c:pt idx="4691">
                  <c:v>0.46909999999999996</c:v>
                </c:pt>
                <c:pt idx="4692">
                  <c:v>0.46920000000000001</c:v>
                </c:pt>
                <c:pt idx="4693">
                  <c:v>0.46929999999999994</c:v>
                </c:pt>
                <c:pt idx="4694">
                  <c:v>0.46939999999999998</c:v>
                </c:pt>
                <c:pt idx="4695">
                  <c:v>0.46949999999999997</c:v>
                </c:pt>
                <c:pt idx="4696">
                  <c:v>0.46960000000000002</c:v>
                </c:pt>
                <c:pt idx="4697">
                  <c:v>0.46969999999999995</c:v>
                </c:pt>
                <c:pt idx="4698">
                  <c:v>0.46979999999999994</c:v>
                </c:pt>
                <c:pt idx="4699">
                  <c:v>0.46989999999999998</c:v>
                </c:pt>
                <c:pt idx="4700">
                  <c:v>0.47</c:v>
                </c:pt>
                <c:pt idx="4701">
                  <c:v>0.47010000000000002</c:v>
                </c:pt>
                <c:pt idx="4702">
                  <c:v>0.47019999999999995</c:v>
                </c:pt>
                <c:pt idx="4703">
                  <c:v>0.4703</c:v>
                </c:pt>
                <c:pt idx="4704">
                  <c:v>0.47039999999999998</c:v>
                </c:pt>
                <c:pt idx="4705">
                  <c:v>0.47050000000000003</c:v>
                </c:pt>
                <c:pt idx="4706">
                  <c:v>0.47059999999999996</c:v>
                </c:pt>
                <c:pt idx="4707">
                  <c:v>0.47069999999999995</c:v>
                </c:pt>
                <c:pt idx="4708">
                  <c:v>0.4708</c:v>
                </c:pt>
                <c:pt idx="4709">
                  <c:v>0.47089999999999999</c:v>
                </c:pt>
                <c:pt idx="4710">
                  <c:v>0.47099999999999997</c:v>
                </c:pt>
                <c:pt idx="4711">
                  <c:v>0.47109999999999996</c:v>
                </c:pt>
                <c:pt idx="4712">
                  <c:v>0.47120000000000001</c:v>
                </c:pt>
                <c:pt idx="4713">
                  <c:v>0.4713</c:v>
                </c:pt>
                <c:pt idx="4714">
                  <c:v>0.47139999999999999</c:v>
                </c:pt>
                <c:pt idx="4715">
                  <c:v>0.47149999999999997</c:v>
                </c:pt>
                <c:pt idx="4716">
                  <c:v>0.47159999999999996</c:v>
                </c:pt>
                <c:pt idx="4717">
                  <c:v>0.47170000000000001</c:v>
                </c:pt>
                <c:pt idx="4718">
                  <c:v>0.4718</c:v>
                </c:pt>
                <c:pt idx="4719">
                  <c:v>0.47189999999999999</c:v>
                </c:pt>
                <c:pt idx="4720">
                  <c:v>0.47199999999999998</c:v>
                </c:pt>
                <c:pt idx="4721">
                  <c:v>0.47209999999999996</c:v>
                </c:pt>
                <c:pt idx="4722">
                  <c:v>0.47220000000000001</c:v>
                </c:pt>
                <c:pt idx="4723">
                  <c:v>0.47229999999999994</c:v>
                </c:pt>
                <c:pt idx="4724">
                  <c:v>0.47239999999999999</c:v>
                </c:pt>
                <c:pt idx="4725">
                  <c:v>0.47249999999999998</c:v>
                </c:pt>
                <c:pt idx="4726">
                  <c:v>0.47260000000000002</c:v>
                </c:pt>
                <c:pt idx="4727">
                  <c:v>0.47270000000000001</c:v>
                </c:pt>
                <c:pt idx="4728">
                  <c:v>0.47279999999999994</c:v>
                </c:pt>
                <c:pt idx="4729">
                  <c:v>0.47289999999999999</c:v>
                </c:pt>
                <c:pt idx="4730">
                  <c:v>0.47299999999999998</c:v>
                </c:pt>
                <c:pt idx="4731">
                  <c:v>0.47310000000000002</c:v>
                </c:pt>
                <c:pt idx="4732">
                  <c:v>0.47319999999999995</c:v>
                </c:pt>
                <c:pt idx="4733">
                  <c:v>0.4733</c:v>
                </c:pt>
                <c:pt idx="4734">
                  <c:v>0.47339999999999999</c:v>
                </c:pt>
                <c:pt idx="4735">
                  <c:v>0.47349999999999998</c:v>
                </c:pt>
                <c:pt idx="4736">
                  <c:v>0.47359999999999997</c:v>
                </c:pt>
                <c:pt idx="4737">
                  <c:v>0.47369999999999995</c:v>
                </c:pt>
                <c:pt idx="4738">
                  <c:v>0.4738</c:v>
                </c:pt>
                <c:pt idx="4739">
                  <c:v>0.47389999999999999</c:v>
                </c:pt>
                <c:pt idx="4740">
                  <c:v>0.47400000000000003</c:v>
                </c:pt>
                <c:pt idx="4741">
                  <c:v>0.47409999999999997</c:v>
                </c:pt>
                <c:pt idx="4742">
                  <c:v>0.47419999999999995</c:v>
                </c:pt>
                <c:pt idx="4743">
                  <c:v>0.4743</c:v>
                </c:pt>
                <c:pt idx="4744">
                  <c:v>0.47439999999999999</c:v>
                </c:pt>
                <c:pt idx="4745">
                  <c:v>0.47449999999999998</c:v>
                </c:pt>
                <c:pt idx="4746">
                  <c:v>0.47459999999999997</c:v>
                </c:pt>
                <c:pt idx="4747">
                  <c:v>0.47470000000000001</c:v>
                </c:pt>
                <c:pt idx="4748">
                  <c:v>0.4748</c:v>
                </c:pt>
                <c:pt idx="4749">
                  <c:v>0.47489999999999999</c:v>
                </c:pt>
                <c:pt idx="4750">
                  <c:v>0.47499999999999998</c:v>
                </c:pt>
                <c:pt idx="4751">
                  <c:v>0.47509999999999997</c:v>
                </c:pt>
                <c:pt idx="4752">
                  <c:v>0.47520000000000001</c:v>
                </c:pt>
                <c:pt idx="4753">
                  <c:v>0.4753</c:v>
                </c:pt>
                <c:pt idx="4754">
                  <c:v>0.47539999999999999</c:v>
                </c:pt>
                <c:pt idx="4755">
                  <c:v>0.47549999999999998</c:v>
                </c:pt>
                <c:pt idx="4756">
                  <c:v>0.47559999999999997</c:v>
                </c:pt>
                <c:pt idx="4757">
                  <c:v>0.47570000000000001</c:v>
                </c:pt>
                <c:pt idx="4758">
                  <c:v>0.47579999999999995</c:v>
                </c:pt>
                <c:pt idx="4759">
                  <c:v>0.47589999999999999</c:v>
                </c:pt>
                <c:pt idx="4760">
                  <c:v>0.47599999999999998</c:v>
                </c:pt>
                <c:pt idx="4761">
                  <c:v>0.47610000000000002</c:v>
                </c:pt>
                <c:pt idx="4762">
                  <c:v>0.47620000000000001</c:v>
                </c:pt>
                <c:pt idx="4763">
                  <c:v>0.47629999999999995</c:v>
                </c:pt>
                <c:pt idx="4764">
                  <c:v>0.47639999999999999</c:v>
                </c:pt>
                <c:pt idx="4765">
                  <c:v>0.47649999999999998</c:v>
                </c:pt>
                <c:pt idx="4766">
                  <c:v>0.47660000000000002</c:v>
                </c:pt>
                <c:pt idx="4767">
                  <c:v>0.47669999999999996</c:v>
                </c:pt>
                <c:pt idx="4768">
                  <c:v>0.4768</c:v>
                </c:pt>
                <c:pt idx="4769">
                  <c:v>0.47689999999999999</c:v>
                </c:pt>
                <c:pt idx="4770">
                  <c:v>0.47699999999999998</c:v>
                </c:pt>
                <c:pt idx="4771">
                  <c:v>0.47709999999999997</c:v>
                </c:pt>
                <c:pt idx="4772">
                  <c:v>0.47719999999999996</c:v>
                </c:pt>
                <c:pt idx="4773">
                  <c:v>0.4773</c:v>
                </c:pt>
                <c:pt idx="4774">
                  <c:v>0.47739999999999999</c:v>
                </c:pt>
                <c:pt idx="4775">
                  <c:v>0.47750000000000004</c:v>
                </c:pt>
                <c:pt idx="4776">
                  <c:v>0.47759999999999997</c:v>
                </c:pt>
                <c:pt idx="4777">
                  <c:v>0.47769999999999996</c:v>
                </c:pt>
                <c:pt idx="4778">
                  <c:v>0.4778</c:v>
                </c:pt>
                <c:pt idx="4779">
                  <c:v>0.47789999999999999</c:v>
                </c:pt>
                <c:pt idx="4780">
                  <c:v>0.47799999999999998</c:v>
                </c:pt>
                <c:pt idx="4781">
                  <c:v>0.47809999999999997</c:v>
                </c:pt>
                <c:pt idx="4782">
                  <c:v>0.47820000000000001</c:v>
                </c:pt>
                <c:pt idx="4783">
                  <c:v>0.4783</c:v>
                </c:pt>
                <c:pt idx="4784">
                  <c:v>0.47839999999999994</c:v>
                </c:pt>
                <c:pt idx="4785">
                  <c:v>0.47849999999999998</c:v>
                </c:pt>
                <c:pt idx="4786">
                  <c:v>0.47859999999999997</c:v>
                </c:pt>
                <c:pt idx="4787">
                  <c:v>0.47870000000000001</c:v>
                </c:pt>
                <c:pt idx="4788">
                  <c:v>0.4788</c:v>
                </c:pt>
                <c:pt idx="4789">
                  <c:v>0.47889999999999999</c:v>
                </c:pt>
                <c:pt idx="4790">
                  <c:v>0.47899999999999998</c:v>
                </c:pt>
                <c:pt idx="4791">
                  <c:v>0.47909999999999997</c:v>
                </c:pt>
                <c:pt idx="4792">
                  <c:v>0.47920000000000001</c:v>
                </c:pt>
                <c:pt idx="4793">
                  <c:v>0.47929999999999995</c:v>
                </c:pt>
                <c:pt idx="4794">
                  <c:v>0.47939999999999999</c:v>
                </c:pt>
                <c:pt idx="4795">
                  <c:v>0.47949999999999998</c:v>
                </c:pt>
                <c:pt idx="4796">
                  <c:v>0.47960000000000003</c:v>
                </c:pt>
                <c:pt idx="4797">
                  <c:v>0.47969999999999996</c:v>
                </c:pt>
                <c:pt idx="4798">
                  <c:v>0.47979999999999995</c:v>
                </c:pt>
                <c:pt idx="4799">
                  <c:v>0.47989999999999999</c:v>
                </c:pt>
                <c:pt idx="4800">
                  <c:v>0.48</c:v>
                </c:pt>
                <c:pt idx="4801">
                  <c:v>0.48010000000000003</c:v>
                </c:pt>
                <c:pt idx="4802">
                  <c:v>0.48019999999999996</c:v>
                </c:pt>
                <c:pt idx="4803">
                  <c:v>0.4803</c:v>
                </c:pt>
                <c:pt idx="4804">
                  <c:v>0.48039999999999999</c:v>
                </c:pt>
                <c:pt idx="4805">
                  <c:v>0.48049999999999998</c:v>
                </c:pt>
                <c:pt idx="4806">
                  <c:v>0.48059999999999997</c:v>
                </c:pt>
                <c:pt idx="4807">
                  <c:v>0.48069999999999996</c:v>
                </c:pt>
                <c:pt idx="4808">
                  <c:v>0.48080000000000001</c:v>
                </c:pt>
                <c:pt idx="4809">
                  <c:v>0.48089999999999999</c:v>
                </c:pt>
                <c:pt idx="4810">
                  <c:v>0.48099999999999998</c:v>
                </c:pt>
                <c:pt idx="4811">
                  <c:v>0.48109999999999997</c:v>
                </c:pt>
                <c:pt idx="4812">
                  <c:v>0.48119999999999996</c:v>
                </c:pt>
                <c:pt idx="4813">
                  <c:v>0.48130000000000001</c:v>
                </c:pt>
                <c:pt idx="4814">
                  <c:v>0.48139999999999999</c:v>
                </c:pt>
                <c:pt idx="4815">
                  <c:v>0.48149999999999998</c:v>
                </c:pt>
                <c:pt idx="4816">
                  <c:v>0.48159999999999997</c:v>
                </c:pt>
                <c:pt idx="4817">
                  <c:v>0.48170000000000002</c:v>
                </c:pt>
                <c:pt idx="4818">
                  <c:v>0.48180000000000001</c:v>
                </c:pt>
                <c:pt idx="4819">
                  <c:v>0.48189999999999994</c:v>
                </c:pt>
                <c:pt idx="4820">
                  <c:v>0.48199999999999998</c:v>
                </c:pt>
                <c:pt idx="4821">
                  <c:v>0.48209999999999997</c:v>
                </c:pt>
                <c:pt idx="4822">
                  <c:v>0.48220000000000002</c:v>
                </c:pt>
                <c:pt idx="4823">
                  <c:v>0.48229999999999995</c:v>
                </c:pt>
                <c:pt idx="4824">
                  <c:v>0.4824</c:v>
                </c:pt>
                <c:pt idx="4825">
                  <c:v>0.48249999999999998</c:v>
                </c:pt>
                <c:pt idx="4826">
                  <c:v>0.48259999999999997</c:v>
                </c:pt>
                <c:pt idx="4827">
                  <c:v>0.48270000000000002</c:v>
                </c:pt>
                <c:pt idx="4828">
                  <c:v>0.48279999999999995</c:v>
                </c:pt>
                <c:pt idx="4829">
                  <c:v>0.4829</c:v>
                </c:pt>
                <c:pt idx="4830">
                  <c:v>0.48299999999999998</c:v>
                </c:pt>
                <c:pt idx="4831">
                  <c:v>0.48310000000000003</c:v>
                </c:pt>
                <c:pt idx="4832">
                  <c:v>0.48319999999999996</c:v>
                </c:pt>
                <c:pt idx="4833">
                  <c:v>0.48329999999999995</c:v>
                </c:pt>
                <c:pt idx="4834">
                  <c:v>0.4834</c:v>
                </c:pt>
                <c:pt idx="4835">
                  <c:v>0.48349999999999999</c:v>
                </c:pt>
                <c:pt idx="4836">
                  <c:v>0.48359999999999997</c:v>
                </c:pt>
                <c:pt idx="4837">
                  <c:v>0.48369999999999996</c:v>
                </c:pt>
                <c:pt idx="4838">
                  <c:v>0.48380000000000001</c:v>
                </c:pt>
                <c:pt idx="4839">
                  <c:v>0.4839</c:v>
                </c:pt>
                <c:pt idx="4840">
                  <c:v>0.48399999999999999</c:v>
                </c:pt>
                <c:pt idx="4841">
                  <c:v>0.48409999999999997</c:v>
                </c:pt>
                <c:pt idx="4842">
                  <c:v>0.48419999999999996</c:v>
                </c:pt>
                <c:pt idx="4843">
                  <c:v>0.48430000000000001</c:v>
                </c:pt>
                <c:pt idx="4844">
                  <c:v>0.4844</c:v>
                </c:pt>
                <c:pt idx="4845">
                  <c:v>0.48449999999999999</c:v>
                </c:pt>
                <c:pt idx="4846">
                  <c:v>0.48459999999999998</c:v>
                </c:pt>
                <c:pt idx="4847">
                  <c:v>0.48469999999999996</c:v>
                </c:pt>
                <c:pt idx="4848">
                  <c:v>0.48480000000000001</c:v>
                </c:pt>
                <c:pt idx="4849">
                  <c:v>0.48489999999999994</c:v>
                </c:pt>
                <c:pt idx="4850">
                  <c:v>0.48499999999999999</c:v>
                </c:pt>
                <c:pt idx="4851">
                  <c:v>0.48509999999999998</c:v>
                </c:pt>
                <c:pt idx="4852">
                  <c:v>0.48520000000000002</c:v>
                </c:pt>
                <c:pt idx="4853">
                  <c:v>0.48530000000000001</c:v>
                </c:pt>
                <c:pt idx="4854">
                  <c:v>0.48539999999999994</c:v>
                </c:pt>
                <c:pt idx="4855">
                  <c:v>0.48549999999999999</c:v>
                </c:pt>
                <c:pt idx="4856">
                  <c:v>0.48559999999999998</c:v>
                </c:pt>
                <c:pt idx="4857">
                  <c:v>0.48570000000000002</c:v>
                </c:pt>
                <c:pt idx="4858">
                  <c:v>0.48579999999999995</c:v>
                </c:pt>
                <c:pt idx="4859">
                  <c:v>0.4859</c:v>
                </c:pt>
                <c:pt idx="4860">
                  <c:v>0.48599999999999999</c:v>
                </c:pt>
                <c:pt idx="4861">
                  <c:v>0.48609999999999998</c:v>
                </c:pt>
                <c:pt idx="4862">
                  <c:v>0.48619999999999997</c:v>
                </c:pt>
                <c:pt idx="4863">
                  <c:v>0.48629999999999995</c:v>
                </c:pt>
                <c:pt idx="4864">
                  <c:v>0.4864</c:v>
                </c:pt>
                <c:pt idx="4865">
                  <c:v>0.48649999999999999</c:v>
                </c:pt>
                <c:pt idx="4866">
                  <c:v>0.48660000000000003</c:v>
                </c:pt>
                <c:pt idx="4867">
                  <c:v>0.48669999999999997</c:v>
                </c:pt>
                <c:pt idx="4868">
                  <c:v>0.48679999999999995</c:v>
                </c:pt>
                <c:pt idx="4869">
                  <c:v>0.4869</c:v>
                </c:pt>
                <c:pt idx="4870">
                  <c:v>0.48699999999999999</c:v>
                </c:pt>
                <c:pt idx="4871">
                  <c:v>0.48709999999999998</c:v>
                </c:pt>
                <c:pt idx="4872">
                  <c:v>0.48719999999999997</c:v>
                </c:pt>
                <c:pt idx="4873">
                  <c:v>0.48730000000000001</c:v>
                </c:pt>
                <c:pt idx="4874">
                  <c:v>0.4874</c:v>
                </c:pt>
                <c:pt idx="4875">
                  <c:v>0.48749999999999993</c:v>
                </c:pt>
                <c:pt idx="4876">
                  <c:v>0.48759999999999998</c:v>
                </c:pt>
                <c:pt idx="4877">
                  <c:v>0.48769999999999997</c:v>
                </c:pt>
                <c:pt idx="4878">
                  <c:v>0.48780000000000001</c:v>
                </c:pt>
                <c:pt idx="4879">
                  <c:v>0.4879</c:v>
                </c:pt>
                <c:pt idx="4880">
                  <c:v>0.48799999999999999</c:v>
                </c:pt>
                <c:pt idx="4881">
                  <c:v>0.48809999999999998</c:v>
                </c:pt>
                <c:pt idx="4882">
                  <c:v>0.48819999999999997</c:v>
                </c:pt>
                <c:pt idx="4883">
                  <c:v>0.48830000000000001</c:v>
                </c:pt>
                <c:pt idx="4884">
                  <c:v>0.48839999999999995</c:v>
                </c:pt>
                <c:pt idx="4885">
                  <c:v>0.48849999999999999</c:v>
                </c:pt>
                <c:pt idx="4886">
                  <c:v>0.48859999999999998</c:v>
                </c:pt>
                <c:pt idx="4887">
                  <c:v>0.48870000000000002</c:v>
                </c:pt>
                <c:pt idx="4888">
                  <c:v>0.48879999999999996</c:v>
                </c:pt>
                <c:pt idx="4889">
                  <c:v>0.48889999999999995</c:v>
                </c:pt>
                <c:pt idx="4890">
                  <c:v>0.48899999999999999</c:v>
                </c:pt>
                <c:pt idx="4891">
                  <c:v>0.48909999999999998</c:v>
                </c:pt>
                <c:pt idx="4892">
                  <c:v>0.48920000000000002</c:v>
                </c:pt>
                <c:pt idx="4893">
                  <c:v>0.48929999999999996</c:v>
                </c:pt>
                <c:pt idx="4894">
                  <c:v>0.4894</c:v>
                </c:pt>
                <c:pt idx="4895">
                  <c:v>0.48949999999999999</c:v>
                </c:pt>
                <c:pt idx="4896">
                  <c:v>0.48959999999999998</c:v>
                </c:pt>
                <c:pt idx="4897">
                  <c:v>0.48969999999999997</c:v>
                </c:pt>
                <c:pt idx="4898">
                  <c:v>0.48979999999999996</c:v>
                </c:pt>
                <c:pt idx="4899">
                  <c:v>0.4899</c:v>
                </c:pt>
                <c:pt idx="4900">
                  <c:v>0.49</c:v>
                </c:pt>
                <c:pt idx="4901">
                  <c:v>0.49009999999999998</c:v>
                </c:pt>
                <c:pt idx="4902">
                  <c:v>0.49019999999999997</c:v>
                </c:pt>
                <c:pt idx="4903">
                  <c:v>0.49029999999999996</c:v>
                </c:pt>
                <c:pt idx="4904">
                  <c:v>0.4904</c:v>
                </c:pt>
                <c:pt idx="4905">
                  <c:v>0.49049999999999999</c:v>
                </c:pt>
                <c:pt idx="4906">
                  <c:v>0.49059999999999998</c:v>
                </c:pt>
                <c:pt idx="4907">
                  <c:v>0.49069999999999997</c:v>
                </c:pt>
                <c:pt idx="4908">
                  <c:v>0.49080000000000001</c:v>
                </c:pt>
                <c:pt idx="4909">
                  <c:v>0.4909</c:v>
                </c:pt>
                <c:pt idx="4910">
                  <c:v>0.49099999999999994</c:v>
                </c:pt>
                <c:pt idx="4911">
                  <c:v>0.49109999999999998</c:v>
                </c:pt>
                <c:pt idx="4912">
                  <c:v>0.49119999999999997</c:v>
                </c:pt>
                <c:pt idx="4913">
                  <c:v>0.49130000000000001</c:v>
                </c:pt>
                <c:pt idx="4914">
                  <c:v>0.49139999999999995</c:v>
                </c:pt>
                <c:pt idx="4915">
                  <c:v>0.49149999999999999</c:v>
                </c:pt>
                <c:pt idx="4916">
                  <c:v>0.49159999999999998</c:v>
                </c:pt>
                <c:pt idx="4917">
                  <c:v>0.49169999999999997</c:v>
                </c:pt>
                <c:pt idx="4918">
                  <c:v>0.49180000000000001</c:v>
                </c:pt>
                <c:pt idx="4919">
                  <c:v>0.49189999999999995</c:v>
                </c:pt>
                <c:pt idx="4920">
                  <c:v>0.49199999999999999</c:v>
                </c:pt>
                <c:pt idx="4921">
                  <c:v>0.49209999999999998</c:v>
                </c:pt>
                <c:pt idx="4922">
                  <c:v>0.49220000000000003</c:v>
                </c:pt>
                <c:pt idx="4923">
                  <c:v>0.49229999999999996</c:v>
                </c:pt>
                <c:pt idx="4924">
                  <c:v>0.49239999999999995</c:v>
                </c:pt>
                <c:pt idx="4925">
                  <c:v>0.49249999999999999</c:v>
                </c:pt>
                <c:pt idx="4926">
                  <c:v>0.49259999999999998</c:v>
                </c:pt>
                <c:pt idx="4927">
                  <c:v>0.49269999999999997</c:v>
                </c:pt>
                <c:pt idx="4928">
                  <c:v>0.49279999999999996</c:v>
                </c:pt>
                <c:pt idx="4929">
                  <c:v>0.4929</c:v>
                </c:pt>
                <c:pt idx="4930">
                  <c:v>0.49299999999999999</c:v>
                </c:pt>
                <c:pt idx="4931">
                  <c:v>0.49309999999999998</c:v>
                </c:pt>
                <c:pt idx="4932">
                  <c:v>0.49319999999999997</c:v>
                </c:pt>
                <c:pt idx="4933">
                  <c:v>0.49329999999999996</c:v>
                </c:pt>
                <c:pt idx="4934">
                  <c:v>0.49340000000000001</c:v>
                </c:pt>
                <c:pt idx="4935">
                  <c:v>0.49349999999999999</c:v>
                </c:pt>
                <c:pt idx="4936">
                  <c:v>0.49359999999999998</c:v>
                </c:pt>
                <c:pt idx="4937">
                  <c:v>0.49369999999999997</c:v>
                </c:pt>
                <c:pt idx="4938">
                  <c:v>0.49379999999999996</c:v>
                </c:pt>
                <c:pt idx="4939">
                  <c:v>0.49390000000000001</c:v>
                </c:pt>
                <c:pt idx="4940">
                  <c:v>0.49399999999999994</c:v>
                </c:pt>
                <c:pt idx="4941">
                  <c:v>0.49409999999999998</c:v>
                </c:pt>
                <c:pt idx="4942">
                  <c:v>0.49419999999999997</c:v>
                </c:pt>
                <c:pt idx="4943">
                  <c:v>0.49430000000000002</c:v>
                </c:pt>
                <c:pt idx="4944">
                  <c:v>0.49440000000000001</c:v>
                </c:pt>
                <c:pt idx="4945">
                  <c:v>0.49449999999999994</c:v>
                </c:pt>
                <c:pt idx="4946">
                  <c:v>0.49459999999999998</c:v>
                </c:pt>
                <c:pt idx="4947">
                  <c:v>0.49469999999999997</c:v>
                </c:pt>
                <c:pt idx="4948">
                  <c:v>0.49480000000000002</c:v>
                </c:pt>
                <c:pt idx="4949">
                  <c:v>0.49489999999999995</c:v>
                </c:pt>
                <c:pt idx="4950">
                  <c:v>0.495</c:v>
                </c:pt>
                <c:pt idx="4951">
                  <c:v>0.49509999999999998</c:v>
                </c:pt>
                <c:pt idx="4952">
                  <c:v>0.49519999999999997</c:v>
                </c:pt>
                <c:pt idx="4953">
                  <c:v>0.49529999999999996</c:v>
                </c:pt>
                <c:pt idx="4954">
                  <c:v>0.49539999999999995</c:v>
                </c:pt>
                <c:pt idx="4955">
                  <c:v>0.4955</c:v>
                </c:pt>
                <c:pt idx="4956">
                  <c:v>0.49559999999999998</c:v>
                </c:pt>
                <c:pt idx="4957">
                  <c:v>0.49570000000000003</c:v>
                </c:pt>
                <c:pt idx="4958">
                  <c:v>0.49579999999999996</c:v>
                </c:pt>
                <c:pt idx="4959">
                  <c:v>0.49589999999999995</c:v>
                </c:pt>
                <c:pt idx="4960">
                  <c:v>0.496</c:v>
                </c:pt>
                <c:pt idx="4961">
                  <c:v>0.49609999999999999</c:v>
                </c:pt>
                <c:pt idx="4962">
                  <c:v>0.49619999999999997</c:v>
                </c:pt>
                <c:pt idx="4963">
                  <c:v>0.49629999999999996</c:v>
                </c:pt>
                <c:pt idx="4964">
                  <c:v>0.49640000000000001</c:v>
                </c:pt>
                <c:pt idx="4965">
                  <c:v>0.4965</c:v>
                </c:pt>
                <c:pt idx="4966">
                  <c:v>0.49659999999999993</c:v>
                </c:pt>
                <c:pt idx="4967">
                  <c:v>0.49669999999999997</c:v>
                </c:pt>
                <c:pt idx="4968">
                  <c:v>0.49679999999999996</c:v>
                </c:pt>
                <c:pt idx="4969">
                  <c:v>0.49690000000000001</c:v>
                </c:pt>
                <c:pt idx="4970">
                  <c:v>0.497</c:v>
                </c:pt>
                <c:pt idx="4971">
                  <c:v>0.49709999999999999</c:v>
                </c:pt>
                <c:pt idx="4972">
                  <c:v>0.49719999999999998</c:v>
                </c:pt>
                <c:pt idx="4973">
                  <c:v>0.49729999999999996</c:v>
                </c:pt>
                <c:pt idx="4974">
                  <c:v>0.49740000000000001</c:v>
                </c:pt>
                <c:pt idx="4975">
                  <c:v>0.49749999999999994</c:v>
                </c:pt>
                <c:pt idx="4976">
                  <c:v>0.49759999999999999</c:v>
                </c:pt>
                <c:pt idx="4977">
                  <c:v>0.49769999999999998</c:v>
                </c:pt>
                <c:pt idx="4978">
                  <c:v>0.49780000000000002</c:v>
                </c:pt>
                <c:pt idx="4979">
                  <c:v>0.49789999999999995</c:v>
                </c:pt>
                <c:pt idx="4980">
                  <c:v>0.49799999999999994</c:v>
                </c:pt>
                <c:pt idx="4981">
                  <c:v>0.49809999999999999</c:v>
                </c:pt>
                <c:pt idx="4982">
                  <c:v>0.49819999999999998</c:v>
                </c:pt>
                <c:pt idx="4983">
                  <c:v>0.49830000000000002</c:v>
                </c:pt>
                <c:pt idx="4984">
                  <c:v>0.49839999999999995</c:v>
                </c:pt>
                <c:pt idx="4985">
                  <c:v>0.4985</c:v>
                </c:pt>
                <c:pt idx="4986">
                  <c:v>0.49859999999999999</c:v>
                </c:pt>
                <c:pt idx="4987">
                  <c:v>0.49869999999999998</c:v>
                </c:pt>
                <c:pt idx="4988">
                  <c:v>0.49879999999999997</c:v>
                </c:pt>
                <c:pt idx="4989">
                  <c:v>0.49889999999999995</c:v>
                </c:pt>
                <c:pt idx="4990">
                  <c:v>0.499</c:v>
                </c:pt>
                <c:pt idx="4991">
                  <c:v>0.49909999999999999</c:v>
                </c:pt>
                <c:pt idx="4992">
                  <c:v>0.49920000000000003</c:v>
                </c:pt>
                <c:pt idx="4993">
                  <c:v>0.49929999999999997</c:v>
                </c:pt>
                <c:pt idx="4994">
                  <c:v>0.49939999999999996</c:v>
                </c:pt>
                <c:pt idx="4995">
                  <c:v>0.4995</c:v>
                </c:pt>
                <c:pt idx="4996">
                  <c:v>0.49959999999999999</c:v>
                </c:pt>
                <c:pt idx="4997">
                  <c:v>0.49969999999999998</c:v>
                </c:pt>
                <c:pt idx="4998">
                  <c:v>0.49979999999999997</c:v>
                </c:pt>
                <c:pt idx="4999">
                  <c:v>0.49990000000000001</c:v>
                </c:pt>
                <c:pt idx="5000">
                  <c:v>0.5</c:v>
                </c:pt>
                <c:pt idx="5001">
                  <c:v>0.50009999999999999</c:v>
                </c:pt>
                <c:pt idx="5002">
                  <c:v>0.50019999999999998</c:v>
                </c:pt>
                <c:pt idx="5003">
                  <c:v>0.50029999999999997</c:v>
                </c:pt>
                <c:pt idx="5004">
                  <c:v>0.50039999999999996</c:v>
                </c:pt>
                <c:pt idx="5005">
                  <c:v>0.50050000000000006</c:v>
                </c:pt>
                <c:pt idx="5006">
                  <c:v>0.50059999999999993</c:v>
                </c:pt>
                <c:pt idx="5007">
                  <c:v>0.50069999999999992</c:v>
                </c:pt>
                <c:pt idx="5008">
                  <c:v>0.50080000000000002</c:v>
                </c:pt>
                <c:pt idx="5009">
                  <c:v>0.50090000000000001</c:v>
                </c:pt>
                <c:pt idx="5010">
                  <c:v>0.501</c:v>
                </c:pt>
                <c:pt idx="5011">
                  <c:v>0.50109999999999999</c:v>
                </c:pt>
                <c:pt idx="5012">
                  <c:v>0.50119999999999998</c:v>
                </c:pt>
                <c:pt idx="5013">
                  <c:v>0.50129999999999997</c:v>
                </c:pt>
                <c:pt idx="5014">
                  <c:v>0.50139999999999996</c:v>
                </c:pt>
                <c:pt idx="5015">
                  <c:v>0.50149999999999995</c:v>
                </c:pt>
                <c:pt idx="5016">
                  <c:v>0.50159999999999993</c:v>
                </c:pt>
                <c:pt idx="5017">
                  <c:v>0.50170000000000003</c:v>
                </c:pt>
                <c:pt idx="5018">
                  <c:v>0.50180000000000002</c:v>
                </c:pt>
                <c:pt idx="5019">
                  <c:v>0.50190000000000001</c:v>
                </c:pt>
                <c:pt idx="5020">
                  <c:v>0.502</c:v>
                </c:pt>
                <c:pt idx="5021">
                  <c:v>0.50209999999999999</c:v>
                </c:pt>
                <c:pt idx="5022">
                  <c:v>0.50219999999999998</c:v>
                </c:pt>
                <c:pt idx="5023">
                  <c:v>0.50229999999999997</c:v>
                </c:pt>
                <c:pt idx="5024">
                  <c:v>0.50239999999999996</c:v>
                </c:pt>
                <c:pt idx="5025">
                  <c:v>0.50249999999999995</c:v>
                </c:pt>
                <c:pt idx="5026">
                  <c:v>0.50260000000000005</c:v>
                </c:pt>
                <c:pt idx="5027">
                  <c:v>0.50269999999999992</c:v>
                </c:pt>
                <c:pt idx="5028">
                  <c:v>0.50280000000000002</c:v>
                </c:pt>
                <c:pt idx="5029">
                  <c:v>0.5028999999999999</c:v>
                </c:pt>
                <c:pt idx="5030">
                  <c:v>0.50299999999999989</c:v>
                </c:pt>
                <c:pt idx="5031">
                  <c:v>0.50309999999999999</c:v>
                </c:pt>
                <c:pt idx="5032">
                  <c:v>0.50319999999999998</c:v>
                </c:pt>
                <c:pt idx="5033">
                  <c:v>0.50329999999999997</c:v>
                </c:pt>
                <c:pt idx="5034">
                  <c:v>0.50339999999999996</c:v>
                </c:pt>
                <c:pt idx="5035">
                  <c:v>0.50350000000000006</c:v>
                </c:pt>
                <c:pt idx="5036">
                  <c:v>0.50360000000000005</c:v>
                </c:pt>
                <c:pt idx="5037">
                  <c:v>0.50370000000000004</c:v>
                </c:pt>
                <c:pt idx="5038">
                  <c:v>0.50379999999999991</c:v>
                </c:pt>
                <c:pt idx="5039">
                  <c:v>0.5038999999999999</c:v>
                </c:pt>
                <c:pt idx="5040">
                  <c:v>0.504</c:v>
                </c:pt>
                <c:pt idx="5041">
                  <c:v>0.50409999999999999</c:v>
                </c:pt>
                <c:pt idx="5042">
                  <c:v>0.50419999999999998</c:v>
                </c:pt>
                <c:pt idx="5043">
                  <c:v>0.50429999999999997</c:v>
                </c:pt>
                <c:pt idx="5044">
                  <c:v>0.50439999999999996</c:v>
                </c:pt>
                <c:pt idx="5045">
                  <c:v>0.50450000000000006</c:v>
                </c:pt>
                <c:pt idx="5046">
                  <c:v>0.50460000000000005</c:v>
                </c:pt>
                <c:pt idx="5047">
                  <c:v>0.50469999999999993</c:v>
                </c:pt>
                <c:pt idx="5048">
                  <c:v>0.50479999999999992</c:v>
                </c:pt>
                <c:pt idx="5049">
                  <c:v>0.50490000000000002</c:v>
                </c:pt>
                <c:pt idx="5050">
                  <c:v>0.505</c:v>
                </c:pt>
                <c:pt idx="5051">
                  <c:v>0.50509999999999999</c:v>
                </c:pt>
                <c:pt idx="5052">
                  <c:v>0.50519999999999998</c:v>
                </c:pt>
                <c:pt idx="5053">
                  <c:v>0.50529999999999997</c:v>
                </c:pt>
                <c:pt idx="5054">
                  <c:v>0.50540000000000007</c:v>
                </c:pt>
                <c:pt idx="5055">
                  <c:v>0.50549999999999995</c:v>
                </c:pt>
                <c:pt idx="5056">
                  <c:v>0.50559999999999994</c:v>
                </c:pt>
                <c:pt idx="5057">
                  <c:v>0.50569999999999993</c:v>
                </c:pt>
                <c:pt idx="5058">
                  <c:v>0.50579999999999992</c:v>
                </c:pt>
                <c:pt idx="5059">
                  <c:v>0.50590000000000002</c:v>
                </c:pt>
                <c:pt idx="5060">
                  <c:v>0.50600000000000001</c:v>
                </c:pt>
                <c:pt idx="5061">
                  <c:v>0.50609999999999999</c:v>
                </c:pt>
                <c:pt idx="5062">
                  <c:v>0.50619999999999998</c:v>
                </c:pt>
                <c:pt idx="5063">
                  <c:v>0.50630000000000008</c:v>
                </c:pt>
                <c:pt idx="5064">
                  <c:v>0.50639999999999996</c:v>
                </c:pt>
                <c:pt idx="5065">
                  <c:v>0.50649999999999995</c:v>
                </c:pt>
                <c:pt idx="5066">
                  <c:v>0.50659999999999994</c:v>
                </c:pt>
                <c:pt idx="5067">
                  <c:v>0.50669999999999993</c:v>
                </c:pt>
                <c:pt idx="5068">
                  <c:v>0.50680000000000003</c:v>
                </c:pt>
                <c:pt idx="5069">
                  <c:v>0.50690000000000002</c:v>
                </c:pt>
                <c:pt idx="5070">
                  <c:v>0.50700000000000001</c:v>
                </c:pt>
                <c:pt idx="5071">
                  <c:v>0.5071</c:v>
                </c:pt>
                <c:pt idx="5072">
                  <c:v>0.50719999999999998</c:v>
                </c:pt>
                <c:pt idx="5073">
                  <c:v>0.50729999999999997</c:v>
                </c:pt>
                <c:pt idx="5074">
                  <c:v>0.50739999999999996</c:v>
                </c:pt>
                <c:pt idx="5075">
                  <c:v>0.50749999999999995</c:v>
                </c:pt>
                <c:pt idx="5076">
                  <c:v>0.50759999999999994</c:v>
                </c:pt>
                <c:pt idx="5077">
                  <c:v>0.50770000000000004</c:v>
                </c:pt>
                <c:pt idx="5078">
                  <c:v>0.50780000000000003</c:v>
                </c:pt>
                <c:pt idx="5079">
                  <c:v>0.50790000000000002</c:v>
                </c:pt>
                <c:pt idx="5080">
                  <c:v>0.50800000000000001</c:v>
                </c:pt>
                <c:pt idx="5081">
                  <c:v>0.50809999999999989</c:v>
                </c:pt>
                <c:pt idx="5082">
                  <c:v>0.50819999999999999</c:v>
                </c:pt>
                <c:pt idx="5083">
                  <c:v>0.50829999999999997</c:v>
                </c:pt>
                <c:pt idx="5084">
                  <c:v>0.50839999999999996</c:v>
                </c:pt>
                <c:pt idx="5085">
                  <c:v>0.50849999999999995</c:v>
                </c:pt>
                <c:pt idx="5086">
                  <c:v>0.50859999999999994</c:v>
                </c:pt>
                <c:pt idx="5087">
                  <c:v>0.50870000000000004</c:v>
                </c:pt>
                <c:pt idx="5088">
                  <c:v>0.50880000000000003</c:v>
                </c:pt>
                <c:pt idx="5089">
                  <c:v>0.50890000000000002</c:v>
                </c:pt>
                <c:pt idx="5090">
                  <c:v>0.5089999999999999</c:v>
                </c:pt>
                <c:pt idx="5091">
                  <c:v>0.5091</c:v>
                </c:pt>
                <c:pt idx="5092">
                  <c:v>0.50919999999999999</c:v>
                </c:pt>
                <c:pt idx="5093">
                  <c:v>0.50929999999999997</c:v>
                </c:pt>
                <c:pt idx="5094">
                  <c:v>0.50939999999999996</c:v>
                </c:pt>
                <c:pt idx="5095">
                  <c:v>0.50949999999999995</c:v>
                </c:pt>
                <c:pt idx="5096">
                  <c:v>0.50960000000000005</c:v>
                </c:pt>
                <c:pt idx="5097">
                  <c:v>0.50970000000000004</c:v>
                </c:pt>
                <c:pt idx="5098">
                  <c:v>0.50980000000000003</c:v>
                </c:pt>
                <c:pt idx="5099">
                  <c:v>0.50989999999999991</c:v>
                </c:pt>
                <c:pt idx="5100">
                  <c:v>0.5099999999999999</c:v>
                </c:pt>
                <c:pt idx="5101">
                  <c:v>0.5101</c:v>
                </c:pt>
                <c:pt idx="5102">
                  <c:v>0.51019999999999999</c:v>
                </c:pt>
                <c:pt idx="5103">
                  <c:v>0.51029999999999998</c:v>
                </c:pt>
                <c:pt idx="5104">
                  <c:v>0.51039999999999996</c:v>
                </c:pt>
                <c:pt idx="5105">
                  <c:v>0.51050000000000006</c:v>
                </c:pt>
                <c:pt idx="5106">
                  <c:v>0.51060000000000005</c:v>
                </c:pt>
                <c:pt idx="5107">
                  <c:v>0.51069999999999993</c:v>
                </c:pt>
                <c:pt idx="5108">
                  <c:v>0.51079999999999992</c:v>
                </c:pt>
                <c:pt idx="5109">
                  <c:v>0.51089999999999991</c:v>
                </c:pt>
                <c:pt idx="5110">
                  <c:v>0.51100000000000001</c:v>
                </c:pt>
                <c:pt idx="5111">
                  <c:v>0.5111</c:v>
                </c:pt>
                <c:pt idx="5112">
                  <c:v>0.51119999999999999</c:v>
                </c:pt>
                <c:pt idx="5113">
                  <c:v>0.51129999999999998</c:v>
                </c:pt>
                <c:pt idx="5114">
                  <c:v>0.51139999999999997</c:v>
                </c:pt>
                <c:pt idx="5115">
                  <c:v>0.51150000000000007</c:v>
                </c:pt>
                <c:pt idx="5116">
                  <c:v>0.51159999999999994</c:v>
                </c:pt>
                <c:pt idx="5117">
                  <c:v>0.51169999999999993</c:v>
                </c:pt>
                <c:pt idx="5118">
                  <c:v>0.51179999999999992</c:v>
                </c:pt>
                <c:pt idx="5119">
                  <c:v>0.51190000000000002</c:v>
                </c:pt>
                <c:pt idx="5120">
                  <c:v>0.51200000000000001</c:v>
                </c:pt>
                <c:pt idx="5121">
                  <c:v>0.5121</c:v>
                </c:pt>
                <c:pt idx="5122">
                  <c:v>0.51219999999999999</c:v>
                </c:pt>
                <c:pt idx="5123">
                  <c:v>0.51229999999999998</c:v>
                </c:pt>
                <c:pt idx="5124">
                  <c:v>0.51240000000000008</c:v>
                </c:pt>
                <c:pt idx="5125">
                  <c:v>0.51249999999999996</c:v>
                </c:pt>
                <c:pt idx="5126">
                  <c:v>0.51259999999999994</c:v>
                </c:pt>
                <c:pt idx="5127">
                  <c:v>0.51269999999999993</c:v>
                </c:pt>
                <c:pt idx="5128">
                  <c:v>0.51279999999999992</c:v>
                </c:pt>
                <c:pt idx="5129">
                  <c:v>0.51290000000000002</c:v>
                </c:pt>
                <c:pt idx="5130">
                  <c:v>0.51300000000000001</c:v>
                </c:pt>
                <c:pt idx="5131">
                  <c:v>0.5131</c:v>
                </c:pt>
                <c:pt idx="5132">
                  <c:v>0.51319999999999999</c:v>
                </c:pt>
                <c:pt idx="5133">
                  <c:v>0.51330000000000009</c:v>
                </c:pt>
                <c:pt idx="5134">
                  <c:v>0.51339999999999997</c:v>
                </c:pt>
                <c:pt idx="5135">
                  <c:v>0.51349999999999996</c:v>
                </c:pt>
                <c:pt idx="5136">
                  <c:v>0.51359999999999995</c:v>
                </c:pt>
                <c:pt idx="5137">
                  <c:v>0.51369999999999993</c:v>
                </c:pt>
                <c:pt idx="5138">
                  <c:v>0.51380000000000003</c:v>
                </c:pt>
                <c:pt idx="5139">
                  <c:v>0.51390000000000002</c:v>
                </c:pt>
                <c:pt idx="5140">
                  <c:v>0.51400000000000001</c:v>
                </c:pt>
                <c:pt idx="5141">
                  <c:v>0.5141</c:v>
                </c:pt>
                <c:pt idx="5142">
                  <c:v>0.51419999999999988</c:v>
                </c:pt>
                <c:pt idx="5143">
                  <c:v>0.51429999999999998</c:v>
                </c:pt>
                <c:pt idx="5144">
                  <c:v>0.51439999999999997</c:v>
                </c:pt>
                <c:pt idx="5145">
                  <c:v>0.51449999999999996</c:v>
                </c:pt>
                <c:pt idx="5146">
                  <c:v>0.51459999999999995</c:v>
                </c:pt>
                <c:pt idx="5147">
                  <c:v>0.51470000000000005</c:v>
                </c:pt>
                <c:pt idx="5148">
                  <c:v>0.51480000000000004</c:v>
                </c:pt>
                <c:pt idx="5149">
                  <c:v>0.51490000000000002</c:v>
                </c:pt>
                <c:pt idx="5150">
                  <c:v>0.51500000000000001</c:v>
                </c:pt>
                <c:pt idx="5151">
                  <c:v>0.51509999999999989</c:v>
                </c:pt>
                <c:pt idx="5152">
                  <c:v>0.51519999999999999</c:v>
                </c:pt>
                <c:pt idx="5153">
                  <c:v>0.51529999999999998</c:v>
                </c:pt>
                <c:pt idx="5154">
                  <c:v>0.51539999999999997</c:v>
                </c:pt>
                <c:pt idx="5155">
                  <c:v>0.51549999999999996</c:v>
                </c:pt>
                <c:pt idx="5156">
                  <c:v>0.51559999999999995</c:v>
                </c:pt>
                <c:pt idx="5157">
                  <c:v>0.51570000000000005</c:v>
                </c:pt>
                <c:pt idx="5158">
                  <c:v>0.51580000000000004</c:v>
                </c:pt>
                <c:pt idx="5159">
                  <c:v>0.51590000000000003</c:v>
                </c:pt>
                <c:pt idx="5160">
                  <c:v>0.5159999999999999</c:v>
                </c:pt>
                <c:pt idx="5161">
                  <c:v>0.5161</c:v>
                </c:pt>
                <c:pt idx="5162">
                  <c:v>0.51619999999999999</c:v>
                </c:pt>
                <c:pt idx="5163">
                  <c:v>0.51629999999999998</c:v>
                </c:pt>
                <c:pt idx="5164">
                  <c:v>0.51639999999999997</c:v>
                </c:pt>
                <c:pt idx="5165">
                  <c:v>0.51649999999999996</c:v>
                </c:pt>
                <c:pt idx="5166">
                  <c:v>0.51660000000000006</c:v>
                </c:pt>
                <c:pt idx="5167">
                  <c:v>0.51670000000000005</c:v>
                </c:pt>
                <c:pt idx="5168">
                  <c:v>0.51679999999999993</c:v>
                </c:pt>
                <c:pt idx="5169">
                  <c:v>0.51689999999999992</c:v>
                </c:pt>
                <c:pt idx="5170">
                  <c:v>0.5169999999999999</c:v>
                </c:pt>
                <c:pt idx="5171">
                  <c:v>0.5171</c:v>
                </c:pt>
                <c:pt idx="5172">
                  <c:v>0.51719999999999999</c:v>
                </c:pt>
                <c:pt idx="5173">
                  <c:v>0.51729999999999998</c:v>
                </c:pt>
                <c:pt idx="5174">
                  <c:v>0.51739999999999997</c:v>
                </c:pt>
                <c:pt idx="5175">
                  <c:v>0.51750000000000007</c:v>
                </c:pt>
                <c:pt idx="5176">
                  <c:v>0.51760000000000006</c:v>
                </c:pt>
                <c:pt idx="5177">
                  <c:v>0.51769999999999994</c:v>
                </c:pt>
                <c:pt idx="5178">
                  <c:v>0.51779999999999993</c:v>
                </c:pt>
                <c:pt idx="5179">
                  <c:v>0.51789999999999992</c:v>
                </c:pt>
                <c:pt idx="5180">
                  <c:v>0.51800000000000002</c:v>
                </c:pt>
                <c:pt idx="5181">
                  <c:v>0.5181</c:v>
                </c:pt>
                <c:pt idx="5182">
                  <c:v>0.51819999999999999</c:v>
                </c:pt>
                <c:pt idx="5183">
                  <c:v>0.51829999999999998</c:v>
                </c:pt>
                <c:pt idx="5184">
                  <c:v>0.51839999999999997</c:v>
                </c:pt>
                <c:pt idx="5185">
                  <c:v>0.51850000000000007</c:v>
                </c:pt>
                <c:pt idx="5186">
                  <c:v>0.51859999999999995</c:v>
                </c:pt>
                <c:pt idx="5187">
                  <c:v>0.51869999999999994</c:v>
                </c:pt>
                <c:pt idx="5188">
                  <c:v>0.51879999999999993</c:v>
                </c:pt>
                <c:pt idx="5189">
                  <c:v>0.51890000000000003</c:v>
                </c:pt>
                <c:pt idx="5190">
                  <c:v>0.51900000000000002</c:v>
                </c:pt>
                <c:pt idx="5191">
                  <c:v>0.51910000000000001</c:v>
                </c:pt>
                <c:pt idx="5192">
                  <c:v>0.51919999999999999</c:v>
                </c:pt>
                <c:pt idx="5193">
                  <c:v>0.51929999999999998</c:v>
                </c:pt>
                <c:pt idx="5194">
                  <c:v>0.51939999999999997</c:v>
                </c:pt>
                <c:pt idx="5195">
                  <c:v>0.51949999999999996</c:v>
                </c:pt>
                <c:pt idx="5196">
                  <c:v>0.51959999999999995</c:v>
                </c:pt>
                <c:pt idx="5197">
                  <c:v>0.51969999999999994</c:v>
                </c:pt>
                <c:pt idx="5198">
                  <c:v>0.51979999999999993</c:v>
                </c:pt>
                <c:pt idx="5199">
                  <c:v>0.51990000000000003</c:v>
                </c:pt>
                <c:pt idx="5200">
                  <c:v>0.52</c:v>
                </c:pt>
                <c:pt idx="5201">
                  <c:v>0.52010000000000001</c:v>
                </c:pt>
                <c:pt idx="5202">
                  <c:v>0.5202</c:v>
                </c:pt>
                <c:pt idx="5203">
                  <c:v>0.52029999999999998</c:v>
                </c:pt>
                <c:pt idx="5204">
                  <c:v>0.52039999999999997</c:v>
                </c:pt>
                <c:pt idx="5205">
                  <c:v>0.52049999999999996</c:v>
                </c:pt>
                <c:pt idx="5206">
                  <c:v>0.52059999999999995</c:v>
                </c:pt>
                <c:pt idx="5207">
                  <c:v>0.52069999999999994</c:v>
                </c:pt>
                <c:pt idx="5208">
                  <c:v>0.52080000000000004</c:v>
                </c:pt>
                <c:pt idx="5209">
                  <c:v>0.52090000000000003</c:v>
                </c:pt>
                <c:pt idx="5210">
                  <c:v>0.52100000000000002</c:v>
                </c:pt>
                <c:pt idx="5211">
                  <c:v>0.52110000000000001</c:v>
                </c:pt>
                <c:pt idx="5212">
                  <c:v>0.52119999999999989</c:v>
                </c:pt>
                <c:pt idx="5213">
                  <c:v>0.52129999999999999</c:v>
                </c:pt>
                <c:pt idx="5214">
                  <c:v>0.52139999999999997</c:v>
                </c:pt>
                <c:pt idx="5215">
                  <c:v>0.52149999999999996</c:v>
                </c:pt>
                <c:pt idx="5216">
                  <c:v>0.52159999999999995</c:v>
                </c:pt>
                <c:pt idx="5217">
                  <c:v>0.52170000000000005</c:v>
                </c:pt>
                <c:pt idx="5218">
                  <c:v>0.52180000000000004</c:v>
                </c:pt>
                <c:pt idx="5219">
                  <c:v>0.52190000000000003</c:v>
                </c:pt>
                <c:pt idx="5220">
                  <c:v>0.52199999999999991</c:v>
                </c:pt>
                <c:pt idx="5221">
                  <c:v>0.5220999999999999</c:v>
                </c:pt>
                <c:pt idx="5222">
                  <c:v>0.5222</c:v>
                </c:pt>
                <c:pt idx="5223">
                  <c:v>0.52229999999999999</c:v>
                </c:pt>
                <c:pt idx="5224">
                  <c:v>0.52239999999999998</c:v>
                </c:pt>
                <c:pt idx="5225">
                  <c:v>0.52249999999999996</c:v>
                </c:pt>
                <c:pt idx="5226">
                  <c:v>0.52259999999999995</c:v>
                </c:pt>
                <c:pt idx="5227">
                  <c:v>0.52270000000000005</c:v>
                </c:pt>
                <c:pt idx="5228">
                  <c:v>0.52280000000000004</c:v>
                </c:pt>
                <c:pt idx="5229">
                  <c:v>0.52289999999999992</c:v>
                </c:pt>
                <c:pt idx="5230">
                  <c:v>0.52299999999999991</c:v>
                </c:pt>
                <c:pt idx="5231">
                  <c:v>0.52310000000000001</c:v>
                </c:pt>
                <c:pt idx="5232">
                  <c:v>0.5232</c:v>
                </c:pt>
                <c:pt idx="5233">
                  <c:v>0.52329999999999999</c:v>
                </c:pt>
                <c:pt idx="5234">
                  <c:v>0.52339999999999998</c:v>
                </c:pt>
                <c:pt idx="5235">
                  <c:v>0.52349999999999997</c:v>
                </c:pt>
                <c:pt idx="5236">
                  <c:v>0.52360000000000007</c:v>
                </c:pt>
                <c:pt idx="5237">
                  <c:v>0.52370000000000005</c:v>
                </c:pt>
                <c:pt idx="5238">
                  <c:v>0.52379999999999993</c:v>
                </c:pt>
                <c:pt idx="5239">
                  <c:v>0.52389999999999992</c:v>
                </c:pt>
                <c:pt idx="5240">
                  <c:v>0.52399999999999991</c:v>
                </c:pt>
                <c:pt idx="5241">
                  <c:v>0.52410000000000001</c:v>
                </c:pt>
                <c:pt idx="5242">
                  <c:v>0.5242</c:v>
                </c:pt>
                <c:pt idx="5243">
                  <c:v>0.52429999999999999</c:v>
                </c:pt>
                <c:pt idx="5244">
                  <c:v>0.52439999999999998</c:v>
                </c:pt>
                <c:pt idx="5245">
                  <c:v>0.52450000000000008</c:v>
                </c:pt>
                <c:pt idx="5246">
                  <c:v>0.52459999999999996</c:v>
                </c:pt>
                <c:pt idx="5247">
                  <c:v>0.52469999999999994</c:v>
                </c:pt>
                <c:pt idx="5248">
                  <c:v>0.52479999999999993</c:v>
                </c:pt>
                <c:pt idx="5249">
                  <c:v>0.52489999999999992</c:v>
                </c:pt>
                <c:pt idx="5250">
                  <c:v>0.52500000000000002</c:v>
                </c:pt>
                <c:pt idx="5251">
                  <c:v>0.52510000000000001</c:v>
                </c:pt>
                <c:pt idx="5252">
                  <c:v>0.5252</c:v>
                </c:pt>
                <c:pt idx="5253">
                  <c:v>0.52529999999999999</c:v>
                </c:pt>
                <c:pt idx="5254">
                  <c:v>0.52539999999999998</c:v>
                </c:pt>
                <c:pt idx="5255">
                  <c:v>0.52549999999999997</c:v>
                </c:pt>
                <c:pt idx="5256">
                  <c:v>0.52559999999999996</c:v>
                </c:pt>
                <c:pt idx="5257">
                  <c:v>0.52569999999999995</c:v>
                </c:pt>
                <c:pt idx="5258">
                  <c:v>0.52579999999999993</c:v>
                </c:pt>
                <c:pt idx="5259">
                  <c:v>0.52590000000000003</c:v>
                </c:pt>
                <c:pt idx="5260">
                  <c:v>0.52600000000000002</c:v>
                </c:pt>
                <c:pt idx="5261">
                  <c:v>0.52610000000000001</c:v>
                </c:pt>
                <c:pt idx="5262">
                  <c:v>0.5262</c:v>
                </c:pt>
                <c:pt idx="5263">
                  <c:v>0.52629999999999999</c:v>
                </c:pt>
                <c:pt idx="5264">
                  <c:v>0.52639999999999998</c:v>
                </c:pt>
                <c:pt idx="5265">
                  <c:v>0.52649999999999997</c:v>
                </c:pt>
                <c:pt idx="5266">
                  <c:v>0.52659999999999996</c:v>
                </c:pt>
                <c:pt idx="5267">
                  <c:v>0.52669999999999995</c:v>
                </c:pt>
                <c:pt idx="5268">
                  <c:v>0.52679999999999993</c:v>
                </c:pt>
                <c:pt idx="5269">
                  <c:v>0.52690000000000003</c:v>
                </c:pt>
                <c:pt idx="5270">
                  <c:v>0.52700000000000002</c:v>
                </c:pt>
                <c:pt idx="5271">
                  <c:v>0.52710000000000001</c:v>
                </c:pt>
                <c:pt idx="5272">
                  <c:v>0.52719999999999989</c:v>
                </c:pt>
                <c:pt idx="5273">
                  <c:v>0.52729999999999999</c:v>
                </c:pt>
                <c:pt idx="5274">
                  <c:v>0.52739999999999998</c:v>
                </c:pt>
                <c:pt idx="5275">
                  <c:v>0.52749999999999997</c:v>
                </c:pt>
                <c:pt idx="5276">
                  <c:v>0.52759999999999996</c:v>
                </c:pt>
                <c:pt idx="5277">
                  <c:v>0.52769999999999995</c:v>
                </c:pt>
                <c:pt idx="5278">
                  <c:v>0.52780000000000005</c:v>
                </c:pt>
                <c:pt idx="5279">
                  <c:v>0.52790000000000004</c:v>
                </c:pt>
                <c:pt idx="5280">
                  <c:v>0.52800000000000002</c:v>
                </c:pt>
                <c:pt idx="5281">
                  <c:v>0.5280999999999999</c:v>
                </c:pt>
                <c:pt idx="5282">
                  <c:v>0.52819999999999989</c:v>
                </c:pt>
                <c:pt idx="5283">
                  <c:v>0.52829999999999999</c:v>
                </c:pt>
                <c:pt idx="5284">
                  <c:v>0.52839999999999998</c:v>
                </c:pt>
                <c:pt idx="5285">
                  <c:v>0.52849999999999997</c:v>
                </c:pt>
                <c:pt idx="5286">
                  <c:v>0.52859999999999996</c:v>
                </c:pt>
                <c:pt idx="5287">
                  <c:v>0.52870000000000006</c:v>
                </c:pt>
                <c:pt idx="5288">
                  <c:v>0.52880000000000005</c:v>
                </c:pt>
                <c:pt idx="5289">
                  <c:v>0.52890000000000004</c:v>
                </c:pt>
                <c:pt idx="5290">
                  <c:v>0.52899999999999991</c:v>
                </c:pt>
                <c:pt idx="5291">
                  <c:v>0.5290999999999999</c:v>
                </c:pt>
                <c:pt idx="5292">
                  <c:v>0.5292</c:v>
                </c:pt>
                <c:pt idx="5293">
                  <c:v>0.52929999999999999</c:v>
                </c:pt>
                <c:pt idx="5294">
                  <c:v>0.52939999999999998</c:v>
                </c:pt>
                <c:pt idx="5295">
                  <c:v>0.52949999999999997</c:v>
                </c:pt>
                <c:pt idx="5296">
                  <c:v>0.52959999999999996</c:v>
                </c:pt>
                <c:pt idx="5297">
                  <c:v>0.52970000000000006</c:v>
                </c:pt>
                <c:pt idx="5298">
                  <c:v>0.52979999999999994</c:v>
                </c:pt>
                <c:pt idx="5299">
                  <c:v>0.52989999999999993</c:v>
                </c:pt>
                <c:pt idx="5300">
                  <c:v>0.52999999999999992</c:v>
                </c:pt>
                <c:pt idx="5301">
                  <c:v>0.53010000000000002</c:v>
                </c:pt>
                <c:pt idx="5302">
                  <c:v>0.5302</c:v>
                </c:pt>
                <c:pt idx="5303">
                  <c:v>0.53029999999999999</c:v>
                </c:pt>
                <c:pt idx="5304">
                  <c:v>0.53039999999999998</c:v>
                </c:pt>
                <c:pt idx="5305">
                  <c:v>0.53049999999999997</c:v>
                </c:pt>
                <c:pt idx="5306">
                  <c:v>0.53060000000000007</c:v>
                </c:pt>
                <c:pt idx="5307">
                  <c:v>0.53069999999999995</c:v>
                </c:pt>
                <c:pt idx="5308">
                  <c:v>0.53079999999999994</c:v>
                </c:pt>
                <c:pt idx="5309">
                  <c:v>0.53089999999999993</c:v>
                </c:pt>
                <c:pt idx="5310">
                  <c:v>0.53099999999999992</c:v>
                </c:pt>
                <c:pt idx="5311">
                  <c:v>0.53110000000000002</c:v>
                </c:pt>
                <c:pt idx="5312">
                  <c:v>0.53120000000000001</c:v>
                </c:pt>
                <c:pt idx="5313">
                  <c:v>0.53129999999999999</c:v>
                </c:pt>
                <c:pt idx="5314">
                  <c:v>0.53139999999999998</c:v>
                </c:pt>
                <c:pt idx="5315">
                  <c:v>0.53150000000000008</c:v>
                </c:pt>
                <c:pt idx="5316">
                  <c:v>0.53159999999999996</c:v>
                </c:pt>
                <c:pt idx="5317">
                  <c:v>0.53169999999999995</c:v>
                </c:pt>
                <c:pt idx="5318">
                  <c:v>0.53179999999999994</c:v>
                </c:pt>
                <c:pt idx="5319">
                  <c:v>0.53189999999999993</c:v>
                </c:pt>
                <c:pt idx="5320">
                  <c:v>0.53200000000000003</c:v>
                </c:pt>
                <c:pt idx="5321">
                  <c:v>0.53210000000000002</c:v>
                </c:pt>
                <c:pt idx="5322">
                  <c:v>0.53220000000000001</c:v>
                </c:pt>
                <c:pt idx="5323">
                  <c:v>0.5323</c:v>
                </c:pt>
                <c:pt idx="5324">
                  <c:v>0.53239999999999987</c:v>
                </c:pt>
                <c:pt idx="5325">
                  <c:v>0.53249999999999997</c:v>
                </c:pt>
                <c:pt idx="5326">
                  <c:v>0.53259999999999996</c:v>
                </c:pt>
                <c:pt idx="5327">
                  <c:v>0.53269999999999995</c:v>
                </c:pt>
                <c:pt idx="5328">
                  <c:v>0.53279999999999994</c:v>
                </c:pt>
                <c:pt idx="5329">
                  <c:v>0.53290000000000004</c:v>
                </c:pt>
                <c:pt idx="5330">
                  <c:v>0.53300000000000003</c:v>
                </c:pt>
                <c:pt idx="5331">
                  <c:v>0.53310000000000002</c:v>
                </c:pt>
                <c:pt idx="5332">
                  <c:v>0.53320000000000001</c:v>
                </c:pt>
                <c:pt idx="5333">
                  <c:v>0.53329999999999989</c:v>
                </c:pt>
                <c:pt idx="5334">
                  <c:v>0.53339999999999999</c:v>
                </c:pt>
                <c:pt idx="5335">
                  <c:v>0.53349999999999997</c:v>
                </c:pt>
                <c:pt idx="5336">
                  <c:v>0.53359999999999996</c:v>
                </c:pt>
                <c:pt idx="5337">
                  <c:v>0.53369999999999995</c:v>
                </c:pt>
                <c:pt idx="5338">
                  <c:v>0.53379999999999994</c:v>
                </c:pt>
                <c:pt idx="5339">
                  <c:v>0.53390000000000004</c:v>
                </c:pt>
                <c:pt idx="5340">
                  <c:v>0.53400000000000003</c:v>
                </c:pt>
                <c:pt idx="5341">
                  <c:v>0.53410000000000002</c:v>
                </c:pt>
                <c:pt idx="5342">
                  <c:v>0.5341999999999999</c:v>
                </c:pt>
                <c:pt idx="5343">
                  <c:v>0.5343</c:v>
                </c:pt>
                <c:pt idx="5344">
                  <c:v>0.53439999999999999</c:v>
                </c:pt>
                <c:pt idx="5345">
                  <c:v>0.53449999999999998</c:v>
                </c:pt>
                <c:pt idx="5346">
                  <c:v>0.53459999999999996</c:v>
                </c:pt>
                <c:pt idx="5347">
                  <c:v>0.53469999999999995</c:v>
                </c:pt>
                <c:pt idx="5348">
                  <c:v>0.53480000000000005</c:v>
                </c:pt>
                <c:pt idx="5349">
                  <c:v>0.53490000000000004</c:v>
                </c:pt>
                <c:pt idx="5350">
                  <c:v>0.53499999999999992</c:v>
                </c:pt>
                <c:pt idx="5351">
                  <c:v>0.53509999999999991</c:v>
                </c:pt>
                <c:pt idx="5352">
                  <c:v>0.5351999999999999</c:v>
                </c:pt>
                <c:pt idx="5353">
                  <c:v>0.5353</c:v>
                </c:pt>
                <c:pt idx="5354">
                  <c:v>0.53539999999999999</c:v>
                </c:pt>
                <c:pt idx="5355">
                  <c:v>0.53549999999999998</c:v>
                </c:pt>
                <c:pt idx="5356">
                  <c:v>0.53559999999999997</c:v>
                </c:pt>
                <c:pt idx="5357">
                  <c:v>0.53570000000000007</c:v>
                </c:pt>
                <c:pt idx="5358">
                  <c:v>0.53580000000000005</c:v>
                </c:pt>
                <c:pt idx="5359">
                  <c:v>0.53589999999999993</c:v>
                </c:pt>
                <c:pt idx="5360">
                  <c:v>0.53599999999999992</c:v>
                </c:pt>
                <c:pt idx="5361">
                  <c:v>0.53609999999999991</c:v>
                </c:pt>
                <c:pt idx="5362">
                  <c:v>0.53620000000000001</c:v>
                </c:pt>
                <c:pt idx="5363">
                  <c:v>0.5363</c:v>
                </c:pt>
                <c:pt idx="5364">
                  <c:v>0.53639999999999999</c:v>
                </c:pt>
                <c:pt idx="5365">
                  <c:v>0.53649999999999998</c:v>
                </c:pt>
                <c:pt idx="5366">
                  <c:v>0.53659999999999997</c:v>
                </c:pt>
                <c:pt idx="5367">
                  <c:v>0.53670000000000007</c:v>
                </c:pt>
                <c:pt idx="5368">
                  <c:v>0.53679999999999994</c:v>
                </c:pt>
                <c:pt idx="5369">
                  <c:v>0.53689999999999993</c:v>
                </c:pt>
                <c:pt idx="5370">
                  <c:v>0.53699999999999992</c:v>
                </c:pt>
                <c:pt idx="5371">
                  <c:v>0.53710000000000002</c:v>
                </c:pt>
                <c:pt idx="5372">
                  <c:v>0.53720000000000001</c:v>
                </c:pt>
                <c:pt idx="5373">
                  <c:v>0.5373</c:v>
                </c:pt>
                <c:pt idx="5374">
                  <c:v>0.53739999999999999</c:v>
                </c:pt>
                <c:pt idx="5375">
                  <c:v>0.53749999999999998</c:v>
                </c:pt>
                <c:pt idx="5376">
                  <c:v>0.53759999999999997</c:v>
                </c:pt>
                <c:pt idx="5377">
                  <c:v>0.53769999999999996</c:v>
                </c:pt>
                <c:pt idx="5378">
                  <c:v>0.53779999999999994</c:v>
                </c:pt>
                <c:pt idx="5379">
                  <c:v>0.53789999999999993</c:v>
                </c:pt>
                <c:pt idx="5380">
                  <c:v>0.53799999999999992</c:v>
                </c:pt>
                <c:pt idx="5381">
                  <c:v>0.53810000000000002</c:v>
                </c:pt>
                <c:pt idx="5382">
                  <c:v>0.53820000000000001</c:v>
                </c:pt>
                <c:pt idx="5383">
                  <c:v>0.5383</c:v>
                </c:pt>
                <c:pt idx="5384">
                  <c:v>0.53839999999999999</c:v>
                </c:pt>
                <c:pt idx="5385">
                  <c:v>0.53849999999999998</c:v>
                </c:pt>
                <c:pt idx="5386">
                  <c:v>0.53859999999999997</c:v>
                </c:pt>
                <c:pt idx="5387">
                  <c:v>0.53869999999999996</c:v>
                </c:pt>
                <c:pt idx="5388">
                  <c:v>0.53879999999999995</c:v>
                </c:pt>
                <c:pt idx="5389">
                  <c:v>0.53889999999999993</c:v>
                </c:pt>
                <c:pt idx="5390">
                  <c:v>0.53900000000000003</c:v>
                </c:pt>
                <c:pt idx="5391">
                  <c:v>0.53910000000000002</c:v>
                </c:pt>
                <c:pt idx="5392">
                  <c:v>0.53920000000000001</c:v>
                </c:pt>
                <c:pt idx="5393">
                  <c:v>0.5393</c:v>
                </c:pt>
                <c:pt idx="5394">
                  <c:v>0.53939999999999988</c:v>
                </c:pt>
                <c:pt idx="5395">
                  <c:v>0.53949999999999998</c:v>
                </c:pt>
                <c:pt idx="5396">
                  <c:v>0.53959999999999997</c:v>
                </c:pt>
                <c:pt idx="5397">
                  <c:v>0.53969999999999996</c:v>
                </c:pt>
                <c:pt idx="5398">
                  <c:v>0.53979999999999995</c:v>
                </c:pt>
                <c:pt idx="5399">
                  <c:v>0.53990000000000005</c:v>
                </c:pt>
                <c:pt idx="5400">
                  <c:v>0.54</c:v>
                </c:pt>
                <c:pt idx="5401">
                  <c:v>0.54010000000000002</c:v>
                </c:pt>
                <c:pt idx="5402">
                  <c:v>0.54020000000000001</c:v>
                </c:pt>
                <c:pt idx="5403">
                  <c:v>0.54029999999999989</c:v>
                </c:pt>
                <c:pt idx="5404">
                  <c:v>0.54039999999999999</c:v>
                </c:pt>
                <c:pt idx="5405">
                  <c:v>0.54049999999999998</c:v>
                </c:pt>
                <c:pt idx="5406">
                  <c:v>0.54059999999999997</c:v>
                </c:pt>
                <c:pt idx="5407">
                  <c:v>0.54069999999999996</c:v>
                </c:pt>
                <c:pt idx="5408">
                  <c:v>0.54079999999999995</c:v>
                </c:pt>
                <c:pt idx="5409">
                  <c:v>0.54090000000000005</c:v>
                </c:pt>
                <c:pt idx="5410">
                  <c:v>0.54100000000000004</c:v>
                </c:pt>
                <c:pt idx="5411">
                  <c:v>0.54109999999999991</c:v>
                </c:pt>
                <c:pt idx="5412">
                  <c:v>0.5411999999999999</c:v>
                </c:pt>
                <c:pt idx="5413">
                  <c:v>0.5413</c:v>
                </c:pt>
                <c:pt idx="5414">
                  <c:v>0.54139999999999999</c:v>
                </c:pt>
                <c:pt idx="5415">
                  <c:v>0.54149999999999998</c:v>
                </c:pt>
                <c:pt idx="5416">
                  <c:v>0.54159999999999997</c:v>
                </c:pt>
                <c:pt idx="5417">
                  <c:v>0.54169999999999996</c:v>
                </c:pt>
                <c:pt idx="5418">
                  <c:v>0.54180000000000006</c:v>
                </c:pt>
                <c:pt idx="5419">
                  <c:v>0.54190000000000005</c:v>
                </c:pt>
                <c:pt idx="5420">
                  <c:v>0.54199999999999993</c:v>
                </c:pt>
                <c:pt idx="5421">
                  <c:v>0.54209999999999992</c:v>
                </c:pt>
                <c:pt idx="5422">
                  <c:v>0.5421999999999999</c:v>
                </c:pt>
                <c:pt idx="5423">
                  <c:v>0.5423</c:v>
                </c:pt>
                <c:pt idx="5424">
                  <c:v>0.54239999999999999</c:v>
                </c:pt>
                <c:pt idx="5425">
                  <c:v>0.54249999999999998</c:v>
                </c:pt>
                <c:pt idx="5426">
                  <c:v>0.54259999999999997</c:v>
                </c:pt>
                <c:pt idx="5427">
                  <c:v>0.54270000000000007</c:v>
                </c:pt>
                <c:pt idx="5428">
                  <c:v>0.54280000000000006</c:v>
                </c:pt>
                <c:pt idx="5429">
                  <c:v>0.54289999999999994</c:v>
                </c:pt>
                <c:pt idx="5430">
                  <c:v>0.54299999999999993</c:v>
                </c:pt>
                <c:pt idx="5431">
                  <c:v>0.54309999999999992</c:v>
                </c:pt>
                <c:pt idx="5432">
                  <c:v>0.54320000000000002</c:v>
                </c:pt>
                <c:pt idx="5433">
                  <c:v>0.54330000000000001</c:v>
                </c:pt>
                <c:pt idx="5434">
                  <c:v>0.54339999999999999</c:v>
                </c:pt>
                <c:pt idx="5435">
                  <c:v>0.54349999999999998</c:v>
                </c:pt>
                <c:pt idx="5436">
                  <c:v>0.54359999999999997</c:v>
                </c:pt>
                <c:pt idx="5437">
                  <c:v>0.54369999999999996</c:v>
                </c:pt>
                <c:pt idx="5438">
                  <c:v>0.54379999999999995</c:v>
                </c:pt>
                <c:pt idx="5439">
                  <c:v>0.54389999999999994</c:v>
                </c:pt>
                <c:pt idx="5440">
                  <c:v>0.54399999999999993</c:v>
                </c:pt>
                <c:pt idx="5441">
                  <c:v>0.54410000000000003</c:v>
                </c:pt>
                <c:pt idx="5442">
                  <c:v>0.54420000000000002</c:v>
                </c:pt>
                <c:pt idx="5443">
                  <c:v>0.54430000000000001</c:v>
                </c:pt>
                <c:pt idx="5444">
                  <c:v>0.5444</c:v>
                </c:pt>
                <c:pt idx="5445">
                  <c:v>0.54449999999999998</c:v>
                </c:pt>
                <c:pt idx="5446">
                  <c:v>0.54459999999999997</c:v>
                </c:pt>
                <c:pt idx="5447">
                  <c:v>0.54469999999999996</c:v>
                </c:pt>
                <c:pt idx="5448">
                  <c:v>0.54479999999999995</c:v>
                </c:pt>
                <c:pt idx="5449">
                  <c:v>0.54489999999999994</c:v>
                </c:pt>
                <c:pt idx="5450">
                  <c:v>0.54499999999999993</c:v>
                </c:pt>
                <c:pt idx="5451">
                  <c:v>0.54510000000000003</c:v>
                </c:pt>
                <c:pt idx="5452">
                  <c:v>0.54520000000000002</c:v>
                </c:pt>
                <c:pt idx="5453">
                  <c:v>0.54530000000000001</c:v>
                </c:pt>
                <c:pt idx="5454">
                  <c:v>0.5454</c:v>
                </c:pt>
                <c:pt idx="5455">
                  <c:v>0.54549999999999998</c:v>
                </c:pt>
                <c:pt idx="5456">
                  <c:v>0.54559999999999997</c:v>
                </c:pt>
                <c:pt idx="5457">
                  <c:v>0.54569999999999996</c:v>
                </c:pt>
                <c:pt idx="5458">
                  <c:v>0.54579999999999995</c:v>
                </c:pt>
                <c:pt idx="5459">
                  <c:v>0.54589999999999994</c:v>
                </c:pt>
                <c:pt idx="5460">
                  <c:v>0.54600000000000004</c:v>
                </c:pt>
                <c:pt idx="5461">
                  <c:v>0.54610000000000003</c:v>
                </c:pt>
                <c:pt idx="5462">
                  <c:v>0.54620000000000002</c:v>
                </c:pt>
                <c:pt idx="5463">
                  <c:v>0.5462999999999999</c:v>
                </c:pt>
                <c:pt idx="5464">
                  <c:v>0.54639999999999989</c:v>
                </c:pt>
                <c:pt idx="5465">
                  <c:v>0.54649999999999999</c:v>
                </c:pt>
                <c:pt idx="5466">
                  <c:v>0.54659999999999997</c:v>
                </c:pt>
                <c:pt idx="5467">
                  <c:v>0.54669999999999996</c:v>
                </c:pt>
                <c:pt idx="5468">
                  <c:v>0.54679999999999995</c:v>
                </c:pt>
                <c:pt idx="5469">
                  <c:v>0.54690000000000005</c:v>
                </c:pt>
                <c:pt idx="5470">
                  <c:v>0.54700000000000004</c:v>
                </c:pt>
                <c:pt idx="5471">
                  <c:v>0.54710000000000003</c:v>
                </c:pt>
                <c:pt idx="5472">
                  <c:v>0.54719999999999991</c:v>
                </c:pt>
                <c:pt idx="5473">
                  <c:v>0.5472999999999999</c:v>
                </c:pt>
                <c:pt idx="5474">
                  <c:v>0.5474</c:v>
                </c:pt>
                <c:pt idx="5475">
                  <c:v>0.54749999999999999</c:v>
                </c:pt>
                <c:pt idx="5476">
                  <c:v>0.54759999999999998</c:v>
                </c:pt>
                <c:pt idx="5477">
                  <c:v>0.54769999999999996</c:v>
                </c:pt>
                <c:pt idx="5478">
                  <c:v>0.54779999999999995</c:v>
                </c:pt>
                <c:pt idx="5479">
                  <c:v>0.54790000000000005</c:v>
                </c:pt>
                <c:pt idx="5480">
                  <c:v>0.54800000000000004</c:v>
                </c:pt>
                <c:pt idx="5481">
                  <c:v>0.54809999999999992</c:v>
                </c:pt>
                <c:pt idx="5482">
                  <c:v>0.54819999999999991</c:v>
                </c:pt>
                <c:pt idx="5483">
                  <c:v>0.54830000000000001</c:v>
                </c:pt>
                <c:pt idx="5484">
                  <c:v>0.5484</c:v>
                </c:pt>
                <c:pt idx="5485">
                  <c:v>0.54849999999999999</c:v>
                </c:pt>
                <c:pt idx="5486">
                  <c:v>0.54859999999999998</c:v>
                </c:pt>
                <c:pt idx="5487">
                  <c:v>0.54869999999999997</c:v>
                </c:pt>
                <c:pt idx="5488">
                  <c:v>0.54880000000000007</c:v>
                </c:pt>
                <c:pt idx="5489">
                  <c:v>0.54889999999999994</c:v>
                </c:pt>
                <c:pt idx="5490">
                  <c:v>0.54899999999999993</c:v>
                </c:pt>
                <c:pt idx="5491">
                  <c:v>0.54909999999999992</c:v>
                </c:pt>
                <c:pt idx="5492">
                  <c:v>0.54919999999999991</c:v>
                </c:pt>
                <c:pt idx="5493">
                  <c:v>0.54930000000000001</c:v>
                </c:pt>
                <c:pt idx="5494">
                  <c:v>0.5494</c:v>
                </c:pt>
                <c:pt idx="5495">
                  <c:v>0.54949999999999999</c:v>
                </c:pt>
                <c:pt idx="5496">
                  <c:v>0.54959999999999998</c:v>
                </c:pt>
                <c:pt idx="5497">
                  <c:v>0.54970000000000008</c:v>
                </c:pt>
                <c:pt idx="5498">
                  <c:v>0.54979999999999996</c:v>
                </c:pt>
                <c:pt idx="5499">
                  <c:v>0.54989999999999994</c:v>
                </c:pt>
                <c:pt idx="5500">
                  <c:v>0.54999999999999993</c:v>
                </c:pt>
                <c:pt idx="5501">
                  <c:v>0.55009999999999992</c:v>
                </c:pt>
                <c:pt idx="5502">
                  <c:v>0.55020000000000002</c:v>
                </c:pt>
                <c:pt idx="5503">
                  <c:v>0.55030000000000001</c:v>
                </c:pt>
                <c:pt idx="5504">
                  <c:v>0.5504</c:v>
                </c:pt>
                <c:pt idx="5505">
                  <c:v>0.55049999999999999</c:v>
                </c:pt>
                <c:pt idx="5506">
                  <c:v>0.55059999999999998</c:v>
                </c:pt>
                <c:pt idx="5507">
                  <c:v>0.55069999999999997</c:v>
                </c:pt>
                <c:pt idx="5508">
                  <c:v>0.55079999999999996</c:v>
                </c:pt>
                <c:pt idx="5509">
                  <c:v>0.55089999999999995</c:v>
                </c:pt>
                <c:pt idx="5510">
                  <c:v>0.55099999999999993</c:v>
                </c:pt>
                <c:pt idx="5511">
                  <c:v>0.55110000000000003</c:v>
                </c:pt>
                <c:pt idx="5512">
                  <c:v>0.55120000000000002</c:v>
                </c:pt>
                <c:pt idx="5513">
                  <c:v>0.55130000000000001</c:v>
                </c:pt>
                <c:pt idx="5514">
                  <c:v>0.5514</c:v>
                </c:pt>
                <c:pt idx="5515">
                  <c:v>0.55149999999999988</c:v>
                </c:pt>
                <c:pt idx="5516">
                  <c:v>0.55159999999999998</c:v>
                </c:pt>
                <c:pt idx="5517">
                  <c:v>0.55169999999999997</c:v>
                </c:pt>
                <c:pt idx="5518">
                  <c:v>0.55179999999999996</c:v>
                </c:pt>
                <c:pt idx="5519">
                  <c:v>0.55189999999999995</c:v>
                </c:pt>
                <c:pt idx="5520">
                  <c:v>0.55199999999999994</c:v>
                </c:pt>
                <c:pt idx="5521">
                  <c:v>0.55210000000000004</c:v>
                </c:pt>
                <c:pt idx="5522">
                  <c:v>0.55220000000000002</c:v>
                </c:pt>
                <c:pt idx="5523">
                  <c:v>0.55230000000000001</c:v>
                </c:pt>
                <c:pt idx="5524">
                  <c:v>0.55239999999999989</c:v>
                </c:pt>
                <c:pt idx="5525">
                  <c:v>0.55249999999999999</c:v>
                </c:pt>
                <c:pt idx="5526">
                  <c:v>0.55259999999999998</c:v>
                </c:pt>
                <c:pt idx="5527">
                  <c:v>0.55269999999999997</c:v>
                </c:pt>
                <c:pt idx="5528">
                  <c:v>0.55279999999999996</c:v>
                </c:pt>
                <c:pt idx="5529">
                  <c:v>0.55289999999999995</c:v>
                </c:pt>
                <c:pt idx="5530">
                  <c:v>0.55300000000000005</c:v>
                </c:pt>
                <c:pt idx="5531">
                  <c:v>0.55310000000000004</c:v>
                </c:pt>
                <c:pt idx="5532">
                  <c:v>0.55320000000000003</c:v>
                </c:pt>
                <c:pt idx="5533">
                  <c:v>0.5532999999999999</c:v>
                </c:pt>
                <c:pt idx="5534">
                  <c:v>0.55339999999999989</c:v>
                </c:pt>
                <c:pt idx="5535">
                  <c:v>0.55349999999999999</c:v>
                </c:pt>
                <c:pt idx="5536">
                  <c:v>0.55359999999999998</c:v>
                </c:pt>
                <c:pt idx="5537">
                  <c:v>0.55369999999999997</c:v>
                </c:pt>
                <c:pt idx="5538">
                  <c:v>0.55379999999999996</c:v>
                </c:pt>
                <c:pt idx="5539">
                  <c:v>0.55390000000000006</c:v>
                </c:pt>
                <c:pt idx="5540">
                  <c:v>0.55400000000000005</c:v>
                </c:pt>
                <c:pt idx="5541">
                  <c:v>0.55409999999999993</c:v>
                </c:pt>
                <c:pt idx="5542">
                  <c:v>0.55419999999999991</c:v>
                </c:pt>
                <c:pt idx="5543">
                  <c:v>0.5542999999999999</c:v>
                </c:pt>
                <c:pt idx="5544">
                  <c:v>0.5544</c:v>
                </c:pt>
                <c:pt idx="5545">
                  <c:v>0.55449999999999999</c:v>
                </c:pt>
                <c:pt idx="5546">
                  <c:v>0.55459999999999998</c:v>
                </c:pt>
                <c:pt idx="5547">
                  <c:v>0.55469999999999997</c:v>
                </c:pt>
                <c:pt idx="5548">
                  <c:v>0.55479999999999996</c:v>
                </c:pt>
                <c:pt idx="5549">
                  <c:v>0.55490000000000006</c:v>
                </c:pt>
                <c:pt idx="5550">
                  <c:v>0.55499999999999994</c:v>
                </c:pt>
                <c:pt idx="5551">
                  <c:v>0.55509999999999993</c:v>
                </c:pt>
                <c:pt idx="5552">
                  <c:v>0.55519999999999992</c:v>
                </c:pt>
                <c:pt idx="5553">
                  <c:v>0.55530000000000002</c:v>
                </c:pt>
                <c:pt idx="5554">
                  <c:v>0.5554</c:v>
                </c:pt>
                <c:pt idx="5555">
                  <c:v>0.55549999999999999</c:v>
                </c:pt>
                <c:pt idx="5556">
                  <c:v>0.55559999999999998</c:v>
                </c:pt>
                <c:pt idx="5557">
                  <c:v>0.55569999999999997</c:v>
                </c:pt>
                <c:pt idx="5558">
                  <c:v>0.55580000000000007</c:v>
                </c:pt>
                <c:pt idx="5559">
                  <c:v>0.55589999999999995</c:v>
                </c:pt>
                <c:pt idx="5560">
                  <c:v>0.55599999999999994</c:v>
                </c:pt>
                <c:pt idx="5561">
                  <c:v>0.55609999999999993</c:v>
                </c:pt>
                <c:pt idx="5562">
                  <c:v>0.55619999999999992</c:v>
                </c:pt>
                <c:pt idx="5563">
                  <c:v>0.55630000000000002</c:v>
                </c:pt>
                <c:pt idx="5564">
                  <c:v>0.55640000000000001</c:v>
                </c:pt>
                <c:pt idx="5565">
                  <c:v>0.55649999999999999</c:v>
                </c:pt>
                <c:pt idx="5566">
                  <c:v>0.55659999999999998</c:v>
                </c:pt>
                <c:pt idx="5567">
                  <c:v>0.55669999999999997</c:v>
                </c:pt>
                <c:pt idx="5568">
                  <c:v>0.55679999999999996</c:v>
                </c:pt>
                <c:pt idx="5569">
                  <c:v>0.55689999999999995</c:v>
                </c:pt>
                <c:pt idx="5570">
                  <c:v>0.55699999999999994</c:v>
                </c:pt>
                <c:pt idx="5571">
                  <c:v>0.55709999999999993</c:v>
                </c:pt>
                <c:pt idx="5572">
                  <c:v>0.55720000000000003</c:v>
                </c:pt>
                <c:pt idx="5573">
                  <c:v>0.55730000000000002</c:v>
                </c:pt>
                <c:pt idx="5574">
                  <c:v>0.55740000000000001</c:v>
                </c:pt>
                <c:pt idx="5575">
                  <c:v>0.5575</c:v>
                </c:pt>
                <c:pt idx="5576">
                  <c:v>0.55759999999999987</c:v>
                </c:pt>
                <c:pt idx="5577">
                  <c:v>0.55769999999999997</c:v>
                </c:pt>
                <c:pt idx="5578">
                  <c:v>0.55779999999999996</c:v>
                </c:pt>
                <c:pt idx="5579">
                  <c:v>0.55789999999999995</c:v>
                </c:pt>
                <c:pt idx="5580">
                  <c:v>0.55799999999999994</c:v>
                </c:pt>
                <c:pt idx="5581">
                  <c:v>0.55810000000000004</c:v>
                </c:pt>
                <c:pt idx="5582">
                  <c:v>0.55820000000000003</c:v>
                </c:pt>
                <c:pt idx="5583">
                  <c:v>0.55830000000000002</c:v>
                </c:pt>
                <c:pt idx="5584">
                  <c:v>0.55840000000000001</c:v>
                </c:pt>
                <c:pt idx="5585">
                  <c:v>0.55849999999999989</c:v>
                </c:pt>
                <c:pt idx="5586">
                  <c:v>0.55859999999999999</c:v>
                </c:pt>
                <c:pt idx="5587">
                  <c:v>0.55869999999999997</c:v>
                </c:pt>
                <c:pt idx="5588">
                  <c:v>0.55879999999999996</c:v>
                </c:pt>
                <c:pt idx="5589">
                  <c:v>0.55889999999999995</c:v>
                </c:pt>
                <c:pt idx="5590">
                  <c:v>0.55899999999999994</c:v>
                </c:pt>
                <c:pt idx="5591">
                  <c:v>0.55910000000000004</c:v>
                </c:pt>
                <c:pt idx="5592">
                  <c:v>0.55920000000000003</c:v>
                </c:pt>
                <c:pt idx="5593">
                  <c:v>0.55929999999999991</c:v>
                </c:pt>
                <c:pt idx="5594">
                  <c:v>0.5593999999999999</c:v>
                </c:pt>
                <c:pt idx="5595">
                  <c:v>0.5595</c:v>
                </c:pt>
                <c:pt idx="5596">
                  <c:v>0.55959999999999999</c:v>
                </c:pt>
                <c:pt idx="5597">
                  <c:v>0.55969999999999998</c:v>
                </c:pt>
                <c:pt idx="5598">
                  <c:v>0.55979999999999996</c:v>
                </c:pt>
                <c:pt idx="5599">
                  <c:v>0.55989999999999995</c:v>
                </c:pt>
                <c:pt idx="5600">
                  <c:v>0.56000000000000005</c:v>
                </c:pt>
                <c:pt idx="5601">
                  <c:v>0.56010000000000004</c:v>
                </c:pt>
                <c:pt idx="5602">
                  <c:v>0.56019999999999992</c:v>
                </c:pt>
                <c:pt idx="5603">
                  <c:v>0.56029999999999991</c:v>
                </c:pt>
                <c:pt idx="5604">
                  <c:v>0.5603999999999999</c:v>
                </c:pt>
                <c:pt idx="5605">
                  <c:v>0.5605</c:v>
                </c:pt>
                <c:pt idx="5606">
                  <c:v>0.56059999999999999</c:v>
                </c:pt>
                <c:pt idx="5607">
                  <c:v>0.56069999999999998</c:v>
                </c:pt>
                <c:pt idx="5608">
                  <c:v>0.56079999999999997</c:v>
                </c:pt>
                <c:pt idx="5609">
                  <c:v>0.56090000000000007</c:v>
                </c:pt>
                <c:pt idx="5610">
                  <c:v>0.56100000000000005</c:v>
                </c:pt>
                <c:pt idx="5611">
                  <c:v>0.56109999999999993</c:v>
                </c:pt>
                <c:pt idx="5612">
                  <c:v>0.56119999999999992</c:v>
                </c:pt>
                <c:pt idx="5613">
                  <c:v>0.56129999999999991</c:v>
                </c:pt>
                <c:pt idx="5614">
                  <c:v>0.56140000000000001</c:v>
                </c:pt>
                <c:pt idx="5615">
                  <c:v>0.5615</c:v>
                </c:pt>
                <c:pt idx="5616">
                  <c:v>0.56159999999999999</c:v>
                </c:pt>
                <c:pt idx="5617">
                  <c:v>0.56169999999999998</c:v>
                </c:pt>
                <c:pt idx="5618">
                  <c:v>0.56180000000000008</c:v>
                </c:pt>
                <c:pt idx="5619">
                  <c:v>0.56189999999999996</c:v>
                </c:pt>
                <c:pt idx="5620">
                  <c:v>0.56199999999999994</c:v>
                </c:pt>
                <c:pt idx="5621">
                  <c:v>0.56209999999999993</c:v>
                </c:pt>
                <c:pt idx="5622">
                  <c:v>0.56219999999999992</c:v>
                </c:pt>
                <c:pt idx="5623">
                  <c:v>0.56230000000000002</c:v>
                </c:pt>
                <c:pt idx="5624">
                  <c:v>0.56240000000000001</c:v>
                </c:pt>
                <c:pt idx="5625">
                  <c:v>0.5625</c:v>
                </c:pt>
                <c:pt idx="5626">
                  <c:v>0.56259999999999999</c:v>
                </c:pt>
                <c:pt idx="5627">
                  <c:v>0.56269999999999998</c:v>
                </c:pt>
                <c:pt idx="5628">
                  <c:v>0.56279999999999997</c:v>
                </c:pt>
                <c:pt idx="5629">
                  <c:v>0.56289999999999996</c:v>
                </c:pt>
                <c:pt idx="5630">
                  <c:v>0.56299999999999994</c:v>
                </c:pt>
                <c:pt idx="5631">
                  <c:v>0.56309999999999993</c:v>
                </c:pt>
                <c:pt idx="5632">
                  <c:v>0.56319999999999992</c:v>
                </c:pt>
                <c:pt idx="5633">
                  <c:v>0.56330000000000002</c:v>
                </c:pt>
                <c:pt idx="5634">
                  <c:v>0.56340000000000001</c:v>
                </c:pt>
                <c:pt idx="5635">
                  <c:v>0.5635</c:v>
                </c:pt>
                <c:pt idx="5636">
                  <c:v>0.56359999999999999</c:v>
                </c:pt>
                <c:pt idx="5637">
                  <c:v>0.56369999999999998</c:v>
                </c:pt>
                <c:pt idx="5638">
                  <c:v>0.56379999999999997</c:v>
                </c:pt>
                <c:pt idx="5639">
                  <c:v>0.56389999999999996</c:v>
                </c:pt>
                <c:pt idx="5640">
                  <c:v>0.56399999999999995</c:v>
                </c:pt>
                <c:pt idx="5641">
                  <c:v>0.56409999999999993</c:v>
                </c:pt>
                <c:pt idx="5642">
                  <c:v>0.56420000000000003</c:v>
                </c:pt>
                <c:pt idx="5643">
                  <c:v>0.56430000000000002</c:v>
                </c:pt>
                <c:pt idx="5644">
                  <c:v>0.56440000000000001</c:v>
                </c:pt>
                <c:pt idx="5645">
                  <c:v>0.5645</c:v>
                </c:pt>
                <c:pt idx="5646">
                  <c:v>0.56459999999999988</c:v>
                </c:pt>
                <c:pt idx="5647">
                  <c:v>0.56469999999999998</c:v>
                </c:pt>
                <c:pt idx="5648">
                  <c:v>0.56479999999999997</c:v>
                </c:pt>
                <c:pt idx="5649">
                  <c:v>0.56489999999999996</c:v>
                </c:pt>
                <c:pt idx="5650">
                  <c:v>0.56499999999999995</c:v>
                </c:pt>
                <c:pt idx="5651">
                  <c:v>0.56510000000000005</c:v>
                </c:pt>
                <c:pt idx="5652">
                  <c:v>0.56520000000000004</c:v>
                </c:pt>
                <c:pt idx="5653">
                  <c:v>0.56530000000000002</c:v>
                </c:pt>
                <c:pt idx="5654">
                  <c:v>0.5653999999999999</c:v>
                </c:pt>
                <c:pt idx="5655">
                  <c:v>0.56549999999999989</c:v>
                </c:pt>
                <c:pt idx="5656">
                  <c:v>0.56559999999999999</c:v>
                </c:pt>
                <c:pt idx="5657">
                  <c:v>0.56569999999999998</c:v>
                </c:pt>
                <c:pt idx="5658">
                  <c:v>0.56579999999999997</c:v>
                </c:pt>
                <c:pt idx="5659">
                  <c:v>0.56589999999999996</c:v>
                </c:pt>
                <c:pt idx="5660">
                  <c:v>0.56600000000000006</c:v>
                </c:pt>
                <c:pt idx="5661">
                  <c:v>0.56610000000000005</c:v>
                </c:pt>
                <c:pt idx="5662">
                  <c:v>0.56620000000000004</c:v>
                </c:pt>
                <c:pt idx="5663">
                  <c:v>0.56629999999999991</c:v>
                </c:pt>
                <c:pt idx="5664">
                  <c:v>0.5663999999999999</c:v>
                </c:pt>
                <c:pt idx="5665">
                  <c:v>0.5665</c:v>
                </c:pt>
                <c:pt idx="5666">
                  <c:v>0.56659999999999999</c:v>
                </c:pt>
                <c:pt idx="5667">
                  <c:v>0.56669999999999998</c:v>
                </c:pt>
                <c:pt idx="5668">
                  <c:v>0.56679999999999997</c:v>
                </c:pt>
                <c:pt idx="5669">
                  <c:v>0.56689999999999996</c:v>
                </c:pt>
                <c:pt idx="5670">
                  <c:v>0.56700000000000006</c:v>
                </c:pt>
                <c:pt idx="5671">
                  <c:v>0.56710000000000005</c:v>
                </c:pt>
                <c:pt idx="5672">
                  <c:v>0.56719999999999993</c:v>
                </c:pt>
                <c:pt idx="5673">
                  <c:v>0.56729999999999992</c:v>
                </c:pt>
                <c:pt idx="5674">
                  <c:v>0.56740000000000002</c:v>
                </c:pt>
                <c:pt idx="5675">
                  <c:v>0.5675</c:v>
                </c:pt>
                <c:pt idx="5676">
                  <c:v>0.56759999999999999</c:v>
                </c:pt>
                <c:pt idx="5677">
                  <c:v>0.56769999999999998</c:v>
                </c:pt>
                <c:pt idx="5678">
                  <c:v>0.56779999999999997</c:v>
                </c:pt>
                <c:pt idx="5679">
                  <c:v>0.56790000000000007</c:v>
                </c:pt>
                <c:pt idx="5680">
                  <c:v>0.56799999999999995</c:v>
                </c:pt>
                <c:pt idx="5681">
                  <c:v>0.56809999999999994</c:v>
                </c:pt>
                <c:pt idx="5682">
                  <c:v>0.56819999999999993</c:v>
                </c:pt>
                <c:pt idx="5683">
                  <c:v>0.56829999999999992</c:v>
                </c:pt>
                <c:pt idx="5684">
                  <c:v>0.56840000000000002</c:v>
                </c:pt>
                <c:pt idx="5685">
                  <c:v>0.56850000000000001</c:v>
                </c:pt>
                <c:pt idx="5686">
                  <c:v>0.56859999999999999</c:v>
                </c:pt>
                <c:pt idx="5687">
                  <c:v>0.56869999999999998</c:v>
                </c:pt>
                <c:pt idx="5688">
                  <c:v>0.56880000000000008</c:v>
                </c:pt>
                <c:pt idx="5689">
                  <c:v>0.56889999999999996</c:v>
                </c:pt>
                <c:pt idx="5690">
                  <c:v>0.56899999999999995</c:v>
                </c:pt>
                <c:pt idx="5691">
                  <c:v>0.56909999999999994</c:v>
                </c:pt>
                <c:pt idx="5692">
                  <c:v>0.56919999999999993</c:v>
                </c:pt>
                <c:pt idx="5693">
                  <c:v>0.56930000000000003</c:v>
                </c:pt>
                <c:pt idx="5694">
                  <c:v>0.56940000000000002</c:v>
                </c:pt>
                <c:pt idx="5695">
                  <c:v>0.56950000000000001</c:v>
                </c:pt>
                <c:pt idx="5696">
                  <c:v>0.5696</c:v>
                </c:pt>
                <c:pt idx="5697">
                  <c:v>0.56969999999999998</c:v>
                </c:pt>
                <c:pt idx="5698">
                  <c:v>0.56979999999999997</c:v>
                </c:pt>
                <c:pt idx="5699">
                  <c:v>0.56989999999999996</c:v>
                </c:pt>
                <c:pt idx="5700">
                  <c:v>0.56999999999999995</c:v>
                </c:pt>
                <c:pt idx="5701">
                  <c:v>0.57009999999999994</c:v>
                </c:pt>
                <c:pt idx="5702">
                  <c:v>0.57020000000000004</c:v>
                </c:pt>
                <c:pt idx="5703">
                  <c:v>0.57030000000000003</c:v>
                </c:pt>
                <c:pt idx="5704">
                  <c:v>0.57040000000000002</c:v>
                </c:pt>
                <c:pt idx="5705">
                  <c:v>0.57050000000000001</c:v>
                </c:pt>
                <c:pt idx="5706">
                  <c:v>0.57059999999999989</c:v>
                </c:pt>
                <c:pt idx="5707">
                  <c:v>0.57069999999999999</c:v>
                </c:pt>
                <c:pt idx="5708">
                  <c:v>0.57079999999999997</c:v>
                </c:pt>
                <c:pt idx="5709">
                  <c:v>0.57089999999999996</c:v>
                </c:pt>
                <c:pt idx="5710">
                  <c:v>0.57099999999999995</c:v>
                </c:pt>
                <c:pt idx="5711">
                  <c:v>0.57109999999999994</c:v>
                </c:pt>
                <c:pt idx="5712">
                  <c:v>0.57120000000000004</c:v>
                </c:pt>
                <c:pt idx="5713">
                  <c:v>0.57130000000000003</c:v>
                </c:pt>
                <c:pt idx="5714">
                  <c:v>0.57140000000000002</c:v>
                </c:pt>
                <c:pt idx="5715">
                  <c:v>0.5714999999999999</c:v>
                </c:pt>
                <c:pt idx="5716">
                  <c:v>0.5716</c:v>
                </c:pt>
                <c:pt idx="5717">
                  <c:v>0.57169999999999999</c:v>
                </c:pt>
                <c:pt idx="5718">
                  <c:v>0.57179999999999997</c:v>
                </c:pt>
                <c:pt idx="5719">
                  <c:v>0.57189999999999996</c:v>
                </c:pt>
                <c:pt idx="5720">
                  <c:v>0.57199999999999995</c:v>
                </c:pt>
                <c:pt idx="5721">
                  <c:v>0.57210000000000005</c:v>
                </c:pt>
                <c:pt idx="5722">
                  <c:v>0.57220000000000004</c:v>
                </c:pt>
                <c:pt idx="5723">
                  <c:v>0.57230000000000003</c:v>
                </c:pt>
                <c:pt idx="5724">
                  <c:v>0.57239999999999991</c:v>
                </c:pt>
                <c:pt idx="5725">
                  <c:v>0.5724999999999999</c:v>
                </c:pt>
                <c:pt idx="5726">
                  <c:v>0.5726</c:v>
                </c:pt>
                <c:pt idx="5727">
                  <c:v>0.57269999999999999</c:v>
                </c:pt>
                <c:pt idx="5728">
                  <c:v>0.57279999999999998</c:v>
                </c:pt>
                <c:pt idx="5729">
                  <c:v>0.57289999999999996</c:v>
                </c:pt>
                <c:pt idx="5730">
                  <c:v>0.57300000000000006</c:v>
                </c:pt>
                <c:pt idx="5731">
                  <c:v>0.57310000000000005</c:v>
                </c:pt>
                <c:pt idx="5732">
                  <c:v>0.57319999999999993</c:v>
                </c:pt>
                <c:pt idx="5733">
                  <c:v>0.57329999999999992</c:v>
                </c:pt>
                <c:pt idx="5734">
                  <c:v>0.57339999999999991</c:v>
                </c:pt>
                <c:pt idx="5735">
                  <c:v>0.57350000000000001</c:v>
                </c:pt>
                <c:pt idx="5736">
                  <c:v>0.5736</c:v>
                </c:pt>
                <c:pt idx="5737">
                  <c:v>0.57369999999999999</c:v>
                </c:pt>
                <c:pt idx="5738">
                  <c:v>0.57379999999999998</c:v>
                </c:pt>
                <c:pt idx="5739">
                  <c:v>0.57389999999999997</c:v>
                </c:pt>
                <c:pt idx="5740">
                  <c:v>0.57400000000000007</c:v>
                </c:pt>
                <c:pt idx="5741">
                  <c:v>0.57409999999999994</c:v>
                </c:pt>
                <c:pt idx="5742">
                  <c:v>0.57419999999999993</c:v>
                </c:pt>
                <c:pt idx="5743">
                  <c:v>0.57429999999999992</c:v>
                </c:pt>
                <c:pt idx="5744">
                  <c:v>0.57440000000000002</c:v>
                </c:pt>
                <c:pt idx="5745">
                  <c:v>0.57450000000000001</c:v>
                </c:pt>
                <c:pt idx="5746">
                  <c:v>0.5746</c:v>
                </c:pt>
                <c:pt idx="5747">
                  <c:v>0.57469999999999999</c:v>
                </c:pt>
                <c:pt idx="5748">
                  <c:v>0.57479999999999998</c:v>
                </c:pt>
                <c:pt idx="5749">
                  <c:v>0.57490000000000008</c:v>
                </c:pt>
                <c:pt idx="5750">
                  <c:v>0.57499999999999996</c:v>
                </c:pt>
                <c:pt idx="5751">
                  <c:v>0.57509999999999994</c:v>
                </c:pt>
                <c:pt idx="5752">
                  <c:v>0.57519999999999993</c:v>
                </c:pt>
                <c:pt idx="5753">
                  <c:v>0.57529999999999992</c:v>
                </c:pt>
                <c:pt idx="5754">
                  <c:v>0.57540000000000002</c:v>
                </c:pt>
                <c:pt idx="5755">
                  <c:v>0.57550000000000001</c:v>
                </c:pt>
                <c:pt idx="5756">
                  <c:v>0.5756</c:v>
                </c:pt>
                <c:pt idx="5757">
                  <c:v>0.57569999999999999</c:v>
                </c:pt>
                <c:pt idx="5758">
                  <c:v>0.57579999999999998</c:v>
                </c:pt>
                <c:pt idx="5759">
                  <c:v>0.57589999999999997</c:v>
                </c:pt>
                <c:pt idx="5760">
                  <c:v>0.57599999999999996</c:v>
                </c:pt>
                <c:pt idx="5761">
                  <c:v>0.57609999999999995</c:v>
                </c:pt>
                <c:pt idx="5762">
                  <c:v>0.57619999999999993</c:v>
                </c:pt>
                <c:pt idx="5763">
                  <c:v>0.57630000000000003</c:v>
                </c:pt>
                <c:pt idx="5764">
                  <c:v>0.57640000000000002</c:v>
                </c:pt>
                <c:pt idx="5765">
                  <c:v>0.57650000000000001</c:v>
                </c:pt>
                <c:pt idx="5766">
                  <c:v>0.5766</c:v>
                </c:pt>
                <c:pt idx="5767">
                  <c:v>0.57669999999999988</c:v>
                </c:pt>
                <c:pt idx="5768">
                  <c:v>0.57679999999999998</c:v>
                </c:pt>
                <c:pt idx="5769">
                  <c:v>0.57689999999999997</c:v>
                </c:pt>
                <c:pt idx="5770">
                  <c:v>0.57699999999999996</c:v>
                </c:pt>
                <c:pt idx="5771">
                  <c:v>0.57709999999999995</c:v>
                </c:pt>
                <c:pt idx="5772">
                  <c:v>0.57720000000000005</c:v>
                </c:pt>
                <c:pt idx="5773">
                  <c:v>0.57730000000000004</c:v>
                </c:pt>
                <c:pt idx="5774">
                  <c:v>0.57740000000000002</c:v>
                </c:pt>
                <c:pt idx="5775">
                  <c:v>0.57750000000000001</c:v>
                </c:pt>
                <c:pt idx="5776">
                  <c:v>0.57759999999999989</c:v>
                </c:pt>
                <c:pt idx="5777">
                  <c:v>0.57769999999999999</c:v>
                </c:pt>
                <c:pt idx="5778">
                  <c:v>0.57779999999999998</c:v>
                </c:pt>
                <c:pt idx="5779">
                  <c:v>0.57789999999999997</c:v>
                </c:pt>
                <c:pt idx="5780">
                  <c:v>0.57799999999999996</c:v>
                </c:pt>
                <c:pt idx="5781">
                  <c:v>0.57809999999999995</c:v>
                </c:pt>
                <c:pt idx="5782">
                  <c:v>0.57820000000000005</c:v>
                </c:pt>
                <c:pt idx="5783">
                  <c:v>0.57830000000000004</c:v>
                </c:pt>
                <c:pt idx="5784">
                  <c:v>0.57839999999999991</c:v>
                </c:pt>
                <c:pt idx="5785">
                  <c:v>0.5784999999999999</c:v>
                </c:pt>
                <c:pt idx="5786">
                  <c:v>0.5786</c:v>
                </c:pt>
                <c:pt idx="5787">
                  <c:v>0.57869999999999999</c:v>
                </c:pt>
                <c:pt idx="5788">
                  <c:v>0.57879999999999998</c:v>
                </c:pt>
                <c:pt idx="5789">
                  <c:v>0.57889999999999997</c:v>
                </c:pt>
                <c:pt idx="5790">
                  <c:v>0.57899999999999996</c:v>
                </c:pt>
                <c:pt idx="5791">
                  <c:v>0.57910000000000006</c:v>
                </c:pt>
                <c:pt idx="5792">
                  <c:v>0.57920000000000005</c:v>
                </c:pt>
                <c:pt idx="5793">
                  <c:v>0.57929999999999993</c:v>
                </c:pt>
                <c:pt idx="5794">
                  <c:v>0.57939999999999992</c:v>
                </c:pt>
                <c:pt idx="5795">
                  <c:v>0.5794999999999999</c:v>
                </c:pt>
                <c:pt idx="5796">
                  <c:v>0.5796</c:v>
                </c:pt>
                <c:pt idx="5797">
                  <c:v>0.57969999999999999</c:v>
                </c:pt>
                <c:pt idx="5798">
                  <c:v>0.57979999999999998</c:v>
                </c:pt>
                <c:pt idx="5799">
                  <c:v>0.57989999999999997</c:v>
                </c:pt>
                <c:pt idx="5800">
                  <c:v>0.58000000000000007</c:v>
                </c:pt>
                <c:pt idx="5801">
                  <c:v>0.58010000000000006</c:v>
                </c:pt>
                <c:pt idx="5802">
                  <c:v>0.58019999999999994</c:v>
                </c:pt>
                <c:pt idx="5803">
                  <c:v>0.58029999999999993</c:v>
                </c:pt>
                <c:pt idx="5804">
                  <c:v>0.58039999999999992</c:v>
                </c:pt>
                <c:pt idx="5805">
                  <c:v>0.58050000000000002</c:v>
                </c:pt>
                <c:pt idx="5806">
                  <c:v>0.5806</c:v>
                </c:pt>
                <c:pt idx="5807">
                  <c:v>0.58069999999999999</c:v>
                </c:pt>
                <c:pt idx="5808">
                  <c:v>0.58079999999999998</c:v>
                </c:pt>
                <c:pt idx="5809">
                  <c:v>0.58089999999999997</c:v>
                </c:pt>
                <c:pt idx="5810">
                  <c:v>0.58099999999999996</c:v>
                </c:pt>
                <c:pt idx="5811">
                  <c:v>0.58109999999999995</c:v>
                </c:pt>
                <c:pt idx="5812">
                  <c:v>0.58119999999999994</c:v>
                </c:pt>
                <c:pt idx="5813">
                  <c:v>0.58129999999999993</c:v>
                </c:pt>
                <c:pt idx="5814">
                  <c:v>0.58140000000000003</c:v>
                </c:pt>
                <c:pt idx="5815">
                  <c:v>0.58150000000000002</c:v>
                </c:pt>
                <c:pt idx="5816">
                  <c:v>0.58160000000000001</c:v>
                </c:pt>
                <c:pt idx="5817">
                  <c:v>0.58169999999999999</c:v>
                </c:pt>
                <c:pt idx="5818">
                  <c:v>0.58179999999999998</c:v>
                </c:pt>
                <c:pt idx="5819">
                  <c:v>0.58189999999999997</c:v>
                </c:pt>
                <c:pt idx="5820">
                  <c:v>0.58199999999999996</c:v>
                </c:pt>
                <c:pt idx="5821">
                  <c:v>0.58209999999999995</c:v>
                </c:pt>
                <c:pt idx="5822">
                  <c:v>0.58219999999999994</c:v>
                </c:pt>
                <c:pt idx="5823">
                  <c:v>0.58229999999999993</c:v>
                </c:pt>
                <c:pt idx="5824">
                  <c:v>0.58240000000000003</c:v>
                </c:pt>
                <c:pt idx="5825">
                  <c:v>0.58250000000000002</c:v>
                </c:pt>
                <c:pt idx="5826">
                  <c:v>0.58260000000000001</c:v>
                </c:pt>
                <c:pt idx="5827">
                  <c:v>0.5827</c:v>
                </c:pt>
                <c:pt idx="5828">
                  <c:v>0.58279999999999998</c:v>
                </c:pt>
                <c:pt idx="5829">
                  <c:v>0.58289999999999997</c:v>
                </c:pt>
                <c:pt idx="5830">
                  <c:v>0.58299999999999996</c:v>
                </c:pt>
                <c:pt idx="5831">
                  <c:v>0.58309999999999995</c:v>
                </c:pt>
                <c:pt idx="5832">
                  <c:v>0.58319999999999994</c:v>
                </c:pt>
                <c:pt idx="5833">
                  <c:v>0.58330000000000004</c:v>
                </c:pt>
                <c:pt idx="5834">
                  <c:v>0.58340000000000003</c:v>
                </c:pt>
                <c:pt idx="5835">
                  <c:v>0.58350000000000002</c:v>
                </c:pt>
                <c:pt idx="5836">
                  <c:v>0.5835999999999999</c:v>
                </c:pt>
                <c:pt idx="5837">
                  <c:v>0.58369999999999989</c:v>
                </c:pt>
                <c:pt idx="5838">
                  <c:v>0.58379999999999999</c:v>
                </c:pt>
                <c:pt idx="5839">
                  <c:v>0.58389999999999997</c:v>
                </c:pt>
                <c:pt idx="5840">
                  <c:v>0.58399999999999996</c:v>
                </c:pt>
                <c:pt idx="5841">
                  <c:v>0.58409999999999995</c:v>
                </c:pt>
                <c:pt idx="5842">
                  <c:v>0.58420000000000005</c:v>
                </c:pt>
                <c:pt idx="5843">
                  <c:v>0.58430000000000004</c:v>
                </c:pt>
                <c:pt idx="5844">
                  <c:v>0.58440000000000003</c:v>
                </c:pt>
                <c:pt idx="5845">
                  <c:v>0.58449999999999991</c:v>
                </c:pt>
                <c:pt idx="5846">
                  <c:v>0.5845999999999999</c:v>
                </c:pt>
                <c:pt idx="5847">
                  <c:v>0.5847</c:v>
                </c:pt>
                <c:pt idx="5848">
                  <c:v>0.58479999999999999</c:v>
                </c:pt>
                <c:pt idx="5849">
                  <c:v>0.58489999999999998</c:v>
                </c:pt>
                <c:pt idx="5850">
                  <c:v>0.58499999999999996</c:v>
                </c:pt>
                <c:pt idx="5851">
                  <c:v>0.58509999999999995</c:v>
                </c:pt>
                <c:pt idx="5852">
                  <c:v>0.58520000000000005</c:v>
                </c:pt>
                <c:pt idx="5853">
                  <c:v>0.58530000000000004</c:v>
                </c:pt>
                <c:pt idx="5854">
                  <c:v>0.58539999999999992</c:v>
                </c:pt>
                <c:pt idx="5855">
                  <c:v>0.58549999999999991</c:v>
                </c:pt>
                <c:pt idx="5856">
                  <c:v>0.58560000000000001</c:v>
                </c:pt>
                <c:pt idx="5857">
                  <c:v>0.5857</c:v>
                </c:pt>
                <c:pt idx="5858">
                  <c:v>0.58579999999999999</c:v>
                </c:pt>
                <c:pt idx="5859">
                  <c:v>0.58589999999999998</c:v>
                </c:pt>
                <c:pt idx="5860">
                  <c:v>0.58599999999999997</c:v>
                </c:pt>
                <c:pt idx="5861">
                  <c:v>0.58610000000000007</c:v>
                </c:pt>
                <c:pt idx="5862">
                  <c:v>0.58619999999999994</c:v>
                </c:pt>
                <c:pt idx="5863">
                  <c:v>0.58629999999999993</c:v>
                </c:pt>
                <c:pt idx="5864">
                  <c:v>0.58639999999999992</c:v>
                </c:pt>
                <c:pt idx="5865">
                  <c:v>0.58649999999999991</c:v>
                </c:pt>
                <c:pt idx="5866">
                  <c:v>0.58660000000000001</c:v>
                </c:pt>
                <c:pt idx="5867">
                  <c:v>0.5867</c:v>
                </c:pt>
                <c:pt idx="5868">
                  <c:v>0.58679999999999999</c:v>
                </c:pt>
                <c:pt idx="5869">
                  <c:v>0.58689999999999998</c:v>
                </c:pt>
                <c:pt idx="5870">
                  <c:v>0.58700000000000008</c:v>
                </c:pt>
                <c:pt idx="5871">
                  <c:v>0.58709999999999996</c:v>
                </c:pt>
                <c:pt idx="5872">
                  <c:v>0.58719999999999994</c:v>
                </c:pt>
                <c:pt idx="5873">
                  <c:v>0.58729999999999993</c:v>
                </c:pt>
                <c:pt idx="5874">
                  <c:v>0.58739999999999992</c:v>
                </c:pt>
                <c:pt idx="5875">
                  <c:v>0.58750000000000002</c:v>
                </c:pt>
                <c:pt idx="5876">
                  <c:v>0.58760000000000001</c:v>
                </c:pt>
                <c:pt idx="5877">
                  <c:v>0.5877</c:v>
                </c:pt>
                <c:pt idx="5878">
                  <c:v>0.58779999999999999</c:v>
                </c:pt>
                <c:pt idx="5879">
                  <c:v>0.58789999999999998</c:v>
                </c:pt>
                <c:pt idx="5880">
                  <c:v>0.58799999999999997</c:v>
                </c:pt>
                <c:pt idx="5881">
                  <c:v>0.58809999999999996</c:v>
                </c:pt>
                <c:pt idx="5882">
                  <c:v>0.58819999999999995</c:v>
                </c:pt>
                <c:pt idx="5883">
                  <c:v>0.58829999999999993</c:v>
                </c:pt>
                <c:pt idx="5884">
                  <c:v>0.58840000000000003</c:v>
                </c:pt>
                <c:pt idx="5885">
                  <c:v>0.58850000000000002</c:v>
                </c:pt>
                <c:pt idx="5886">
                  <c:v>0.58860000000000001</c:v>
                </c:pt>
                <c:pt idx="5887">
                  <c:v>0.5887</c:v>
                </c:pt>
                <c:pt idx="5888">
                  <c:v>0.58879999999999999</c:v>
                </c:pt>
                <c:pt idx="5889">
                  <c:v>0.58889999999999998</c:v>
                </c:pt>
                <c:pt idx="5890">
                  <c:v>0.58899999999999997</c:v>
                </c:pt>
                <c:pt idx="5891">
                  <c:v>0.58909999999999996</c:v>
                </c:pt>
                <c:pt idx="5892">
                  <c:v>0.58919999999999995</c:v>
                </c:pt>
                <c:pt idx="5893">
                  <c:v>0.58929999999999993</c:v>
                </c:pt>
                <c:pt idx="5894">
                  <c:v>0.58940000000000003</c:v>
                </c:pt>
                <c:pt idx="5895">
                  <c:v>0.58950000000000002</c:v>
                </c:pt>
                <c:pt idx="5896">
                  <c:v>0.58960000000000001</c:v>
                </c:pt>
                <c:pt idx="5897">
                  <c:v>0.58969999999999989</c:v>
                </c:pt>
                <c:pt idx="5898">
                  <c:v>0.58979999999999999</c:v>
                </c:pt>
                <c:pt idx="5899">
                  <c:v>0.58989999999999998</c:v>
                </c:pt>
                <c:pt idx="5900">
                  <c:v>0.59</c:v>
                </c:pt>
                <c:pt idx="5901">
                  <c:v>0.59009999999999996</c:v>
                </c:pt>
                <c:pt idx="5902">
                  <c:v>0.59019999999999995</c:v>
                </c:pt>
                <c:pt idx="5903">
                  <c:v>0.59030000000000005</c:v>
                </c:pt>
                <c:pt idx="5904">
                  <c:v>0.59040000000000004</c:v>
                </c:pt>
                <c:pt idx="5905">
                  <c:v>0.59050000000000002</c:v>
                </c:pt>
                <c:pt idx="5906">
                  <c:v>0.5905999999999999</c:v>
                </c:pt>
                <c:pt idx="5907">
                  <c:v>0.59069999999999989</c:v>
                </c:pt>
                <c:pt idx="5908">
                  <c:v>0.59079999999999999</c:v>
                </c:pt>
                <c:pt idx="5909">
                  <c:v>0.59089999999999998</c:v>
                </c:pt>
                <c:pt idx="5910">
                  <c:v>0.59099999999999997</c:v>
                </c:pt>
                <c:pt idx="5911">
                  <c:v>0.59109999999999996</c:v>
                </c:pt>
                <c:pt idx="5912">
                  <c:v>0.59120000000000006</c:v>
                </c:pt>
                <c:pt idx="5913">
                  <c:v>0.59130000000000005</c:v>
                </c:pt>
                <c:pt idx="5914">
                  <c:v>0.59140000000000004</c:v>
                </c:pt>
                <c:pt idx="5915">
                  <c:v>0.59149999999999991</c:v>
                </c:pt>
                <c:pt idx="5916">
                  <c:v>0.5915999999999999</c:v>
                </c:pt>
                <c:pt idx="5917">
                  <c:v>0.5917</c:v>
                </c:pt>
                <c:pt idx="5918">
                  <c:v>0.59179999999999999</c:v>
                </c:pt>
                <c:pt idx="5919">
                  <c:v>0.59189999999999998</c:v>
                </c:pt>
                <c:pt idx="5920">
                  <c:v>0.59199999999999997</c:v>
                </c:pt>
                <c:pt idx="5921">
                  <c:v>0.59209999999999996</c:v>
                </c:pt>
                <c:pt idx="5922">
                  <c:v>0.59220000000000006</c:v>
                </c:pt>
                <c:pt idx="5923">
                  <c:v>0.59229999999999994</c:v>
                </c:pt>
                <c:pt idx="5924">
                  <c:v>0.59239999999999993</c:v>
                </c:pt>
                <c:pt idx="5925">
                  <c:v>0.59249999999999992</c:v>
                </c:pt>
                <c:pt idx="5926">
                  <c:v>0.59260000000000002</c:v>
                </c:pt>
                <c:pt idx="5927">
                  <c:v>0.5927</c:v>
                </c:pt>
                <c:pt idx="5928">
                  <c:v>0.59279999999999999</c:v>
                </c:pt>
                <c:pt idx="5929">
                  <c:v>0.59289999999999998</c:v>
                </c:pt>
                <c:pt idx="5930">
                  <c:v>0.59299999999999997</c:v>
                </c:pt>
                <c:pt idx="5931">
                  <c:v>0.59310000000000007</c:v>
                </c:pt>
                <c:pt idx="5932">
                  <c:v>0.59319999999999995</c:v>
                </c:pt>
                <c:pt idx="5933">
                  <c:v>0.59329999999999994</c:v>
                </c:pt>
                <c:pt idx="5934">
                  <c:v>0.59339999999999993</c:v>
                </c:pt>
                <c:pt idx="5935">
                  <c:v>0.59349999999999992</c:v>
                </c:pt>
                <c:pt idx="5936">
                  <c:v>0.59360000000000002</c:v>
                </c:pt>
                <c:pt idx="5937">
                  <c:v>0.59370000000000001</c:v>
                </c:pt>
                <c:pt idx="5938">
                  <c:v>0.59379999999999999</c:v>
                </c:pt>
                <c:pt idx="5939">
                  <c:v>0.59389999999999998</c:v>
                </c:pt>
                <c:pt idx="5940">
                  <c:v>0.59400000000000008</c:v>
                </c:pt>
                <c:pt idx="5941">
                  <c:v>0.59409999999999996</c:v>
                </c:pt>
                <c:pt idx="5942">
                  <c:v>0.59419999999999995</c:v>
                </c:pt>
                <c:pt idx="5943">
                  <c:v>0.59429999999999994</c:v>
                </c:pt>
                <c:pt idx="5944">
                  <c:v>0.59439999999999993</c:v>
                </c:pt>
                <c:pt idx="5945">
                  <c:v>0.59450000000000003</c:v>
                </c:pt>
                <c:pt idx="5946">
                  <c:v>0.59460000000000002</c:v>
                </c:pt>
                <c:pt idx="5947">
                  <c:v>0.59470000000000001</c:v>
                </c:pt>
                <c:pt idx="5948">
                  <c:v>0.5948</c:v>
                </c:pt>
                <c:pt idx="5949">
                  <c:v>0.59489999999999987</c:v>
                </c:pt>
                <c:pt idx="5950">
                  <c:v>0.59499999999999997</c:v>
                </c:pt>
                <c:pt idx="5951">
                  <c:v>0.59509999999999996</c:v>
                </c:pt>
                <c:pt idx="5952">
                  <c:v>0.59519999999999995</c:v>
                </c:pt>
                <c:pt idx="5953">
                  <c:v>0.59529999999999994</c:v>
                </c:pt>
                <c:pt idx="5954">
                  <c:v>0.59540000000000004</c:v>
                </c:pt>
                <c:pt idx="5955">
                  <c:v>0.59550000000000003</c:v>
                </c:pt>
                <c:pt idx="5956">
                  <c:v>0.59560000000000002</c:v>
                </c:pt>
                <c:pt idx="5957">
                  <c:v>0.59570000000000001</c:v>
                </c:pt>
                <c:pt idx="5958">
                  <c:v>0.59579999999999989</c:v>
                </c:pt>
                <c:pt idx="5959">
                  <c:v>0.59589999999999999</c:v>
                </c:pt>
                <c:pt idx="5960">
                  <c:v>0.59599999999999997</c:v>
                </c:pt>
                <c:pt idx="5961">
                  <c:v>0.59609999999999996</c:v>
                </c:pt>
                <c:pt idx="5962">
                  <c:v>0.59619999999999995</c:v>
                </c:pt>
                <c:pt idx="5963">
                  <c:v>0.59629999999999994</c:v>
                </c:pt>
                <c:pt idx="5964">
                  <c:v>0.59640000000000004</c:v>
                </c:pt>
                <c:pt idx="5965">
                  <c:v>0.59650000000000003</c:v>
                </c:pt>
                <c:pt idx="5966">
                  <c:v>0.59660000000000002</c:v>
                </c:pt>
                <c:pt idx="5967">
                  <c:v>0.5966999999999999</c:v>
                </c:pt>
                <c:pt idx="5968">
                  <c:v>0.5968</c:v>
                </c:pt>
                <c:pt idx="5969">
                  <c:v>0.59689999999999999</c:v>
                </c:pt>
                <c:pt idx="5970">
                  <c:v>0.59699999999999998</c:v>
                </c:pt>
                <c:pt idx="5971">
                  <c:v>0.59709999999999996</c:v>
                </c:pt>
                <c:pt idx="5972">
                  <c:v>0.59719999999999995</c:v>
                </c:pt>
                <c:pt idx="5973">
                  <c:v>0.59730000000000005</c:v>
                </c:pt>
                <c:pt idx="5974">
                  <c:v>0.59740000000000004</c:v>
                </c:pt>
                <c:pt idx="5975">
                  <c:v>0.59749999999999992</c:v>
                </c:pt>
                <c:pt idx="5976">
                  <c:v>0.59759999999999991</c:v>
                </c:pt>
                <c:pt idx="5977">
                  <c:v>0.5976999999999999</c:v>
                </c:pt>
                <c:pt idx="5978">
                  <c:v>0.5978</c:v>
                </c:pt>
                <c:pt idx="5979">
                  <c:v>0.59789999999999999</c:v>
                </c:pt>
                <c:pt idx="5980">
                  <c:v>0.59799999999999998</c:v>
                </c:pt>
                <c:pt idx="5981">
                  <c:v>0.59809999999999997</c:v>
                </c:pt>
                <c:pt idx="5982">
                  <c:v>0.59820000000000007</c:v>
                </c:pt>
                <c:pt idx="5983">
                  <c:v>0.59830000000000005</c:v>
                </c:pt>
                <c:pt idx="5984">
                  <c:v>0.59839999999999993</c:v>
                </c:pt>
                <c:pt idx="5985">
                  <c:v>0.59849999999999992</c:v>
                </c:pt>
                <c:pt idx="5986">
                  <c:v>0.59859999999999991</c:v>
                </c:pt>
                <c:pt idx="5987">
                  <c:v>0.59870000000000001</c:v>
                </c:pt>
                <c:pt idx="5988">
                  <c:v>0.5988</c:v>
                </c:pt>
                <c:pt idx="5989">
                  <c:v>0.59889999999999999</c:v>
                </c:pt>
                <c:pt idx="5990">
                  <c:v>0.59899999999999998</c:v>
                </c:pt>
                <c:pt idx="5991">
                  <c:v>0.59909999999999997</c:v>
                </c:pt>
                <c:pt idx="5992">
                  <c:v>0.59920000000000007</c:v>
                </c:pt>
                <c:pt idx="5993">
                  <c:v>0.59929999999999994</c:v>
                </c:pt>
                <c:pt idx="5994">
                  <c:v>0.59939999999999993</c:v>
                </c:pt>
                <c:pt idx="5995">
                  <c:v>0.59949999999999992</c:v>
                </c:pt>
                <c:pt idx="5996">
                  <c:v>0.59960000000000002</c:v>
                </c:pt>
                <c:pt idx="5997">
                  <c:v>0.59970000000000001</c:v>
                </c:pt>
                <c:pt idx="5998">
                  <c:v>0.5998</c:v>
                </c:pt>
                <c:pt idx="5999">
                  <c:v>0.59989999999999999</c:v>
                </c:pt>
                <c:pt idx="6000">
                  <c:v>0.6</c:v>
                </c:pt>
                <c:pt idx="6001">
                  <c:v>0.60009999999999997</c:v>
                </c:pt>
                <c:pt idx="6002">
                  <c:v>0.60019999999999996</c:v>
                </c:pt>
                <c:pt idx="6003">
                  <c:v>0.60029999999999994</c:v>
                </c:pt>
                <c:pt idx="6004">
                  <c:v>0.60039999999999993</c:v>
                </c:pt>
                <c:pt idx="6005">
                  <c:v>0.60049999999999992</c:v>
                </c:pt>
                <c:pt idx="6006">
                  <c:v>0.60060000000000002</c:v>
                </c:pt>
                <c:pt idx="6007">
                  <c:v>0.60070000000000001</c:v>
                </c:pt>
                <c:pt idx="6008">
                  <c:v>0.6008</c:v>
                </c:pt>
                <c:pt idx="6009">
                  <c:v>0.60089999999999999</c:v>
                </c:pt>
                <c:pt idx="6010">
                  <c:v>0.60099999999999998</c:v>
                </c:pt>
                <c:pt idx="6011">
                  <c:v>0.60109999999999997</c:v>
                </c:pt>
                <c:pt idx="6012">
                  <c:v>0.60119999999999996</c:v>
                </c:pt>
                <c:pt idx="6013">
                  <c:v>0.60129999999999995</c:v>
                </c:pt>
                <c:pt idx="6014">
                  <c:v>0.60139999999999993</c:v>
                </c:pt>
                <c:pt idx="6015">
                  <c:v>0.60150000000000003</c:v>
                </c:pt>
                <c:pt idx="6016">
                  <c:v>0.60160000000000002</c:v>
                </c:pt>
                <c:pt idx="6017">
                  <c:v>0.60170000000000001</c:v>
                </c:pt>
                <c:pt idx="6018">
                  <c:v>0.6018</c:v>
                </c:pt>
                <c:pt idx="6019">
                  <c:v>0.60189999999999988</c:v>
                </c:pt>
                <c:pt idx="6020">
                  <c:v>0.60199999999999998</c:v>
                </c:pt>
                <c:pt idx="6021">
                  <c:v>0.60209999999999997</c:v>
                </c:pt>
                <c:pt idx="6022">
                  <c:v>0.60219999999999996</c:v>
                </c:pt>
                <c:pt idx="6023">
                  <c:v>0.60229999999999995</c:v>
                </c:pt>
                <c:pt idx="6024">
                  <c:v>0.60240000000000005</c:v>
                </c:pt>
                <c:pt idx="6025">
                  <c:v>0.60250000000000004</c:v>
                </c:pt>
                <c:pt idx="6026">
                  <c:v>0.60260000000000002</c:v>
                </c:pt>
                <c:pt idx="6027">
                  <c:v>0.6026999999999999</c:v>
                </c:pt>
                <c:pt idx="6028">
                  <c:v>0.60279999999999989</c:v>
                </c:pt>
                <c:pt idx="6029">
                  <c:v>0.60289999999999999</c:v>
                </c:pt>
                <c:pt idx="6030">
                  <c:v>0.60299999999999998</c:v>
                </c:pt>
                <c:pt idx="6031">
                  <c:v>0.60309999999999997</c:v>
                </c:pt>
                <c:pt idx="6032">
                  <c:v>0.60319999999999996</c:v>
                </c:pt>
                <c:pt idx="6033">
                  <c:v>0.60329999999999995</c:v>
                </c:pt>
                <c:pt idx="6034">
                  <c:v>0.60340000000000005</c:v>
                </c:pt>
                <c:pt idx="6035">
                  <c:v>0.60350000000000004</c:v>
                </c:pt>
                <c:pt idx="6036">
                  <c:v>0.60359999999999991</c:v>
                </c:pt>
                <c:pt idx="6037">
                  <c:v>0.6036999999999999</c:v>
                </c:pt>
                <c:pt idx="6038">
                  <c:v>0.6038</c:v>
                </c:pt>
                <c:pt idx="6039">
                  <c:v>0.60389999999999999</c:v>
                </c:pt>
                <c:pt idx="6040">
                  <c:v>0.60399999999999998</c:v>
                </c:pt>
                <c:pt idx="6041">
                  <c:v>0.60409999999999997</c:v>
                </c:pt>
                <c:pt idx="6042">
                  <c:v>0.60419999999999996</c:v>
                </c:pt>
                <c:pt idx="6043">
                  <c:v>0.60430000000000006</c:v>
                </c:pt>
                <c:pt idx="6044">
                  <c:v>0.60440000000000005</c:v>
                </c:pt>
                <c:pt idx="6045">
                  <c:v>0.60449999999999993</c:v>
                </c:pt>
                <c:pt idx="6046">
                  <c:v>0.60459999999999992</c:v>
                </c:pt>
                <c:pt idx="6047">
                  <c:v>0.6046999999999999</c:v>
                </c:pt>
                <c:pt idx="6048">
                  <c:v>0.6048</c:v>
                </c:pt>
                <c:pt idx="6049">
                  <c:v>0.60489999999999999</c:v>
                </c:pt>
                <c:pt idx="6050">
                  <c:v>0.60499999999999998</c:v>
                </c:pt>
                <c:pt idx="6051">
                  <c:v>0.60509999999999997</c:v>
                </c:pt>
                <c:pt idx="6052">
                  <c:v>0.60520000000000007</c:v>
                </c:pt>
                <c:pt idx="6053">
                  <c:v>0.60529999999999995</c:v>
                </c:pt>
                <c:pt idx="6054">
                  <c:v>0.60539999999999994</c:v>
                </c:pt>
                <c:pt idx="6055">
                  <c:v>0.60549999999999993</c:v>
                </c:pt>
                <c:pt idx="6056">
                  <c:v>0.60559999999999992</c:v>
                </c:pt>
                <c:pt idx="6057">
                  <c:v>0.60570000000000002</c:v>
                </c:pt>
                <c:pt idx="6058">
                  <c:v>0.60580000000000001</c:v>
                </c:pt>
                <c:pt idx="6059">
                  <c:v>0.60589999999999999</c:v>
                </c:pt>
                <c:pt idx="6060">
                  <c:v>0.60599999999999998</c:v>
                </c:pt>
                <c:pt idx="6061">
                  <c:v>0.60609999999999997</c:v>
                </c:pt>
                <c:pt idx="6062">
                  <c:v>0.60619999999999996</c:v>
                </c:pt>
                <c:pt idx="6063">
                  <c:v>0.60629999999999995</c:v>
                </c:pt>
                <c:pt idx="6064">
                  <c:v>0.60639999999999994</c:v>
                </c:pt>
                <c:pt idx="6065">
                  <c:v>0.60649999999999993</c:v>
                </c:pt>
                <c:pt idx="6066">
                  <c:v>0.60660000000000003</c:v>
                </c:pt>
                <c:pt idx="6067">
                  <c:v>0.60670000000000002</c:v>
                </c:pt>
                <c:pt idx="6068">
                  <c:v>0.60680000000000001</c:v>
                </c:pt>
                <c:pt idx="6069">
                  <c:v>0.6069</c:v>
                </c:pt>
                <c:pt idx="6070">
                  <c:v>0.60699999999999998</c:v>
                </c:pt>
                <c:pt idx="6071">
                  <c:v>0.60709999999999997</c:v>
                </c:pt>
                <c:pt idx="6072">
                  <c:v>0.60719999999999996</c:v>
                </c:pt>
                <c:pt idx="6073">
                  <c:v>0.60729999999999995</c:v>
                </c:pt>
                <c:pt idx="6074">
                  <c:v>0.60739999999999994</c:v>
                </c:pt>
                <c:pt idx="6075">
                  <c:v>0.60749999999999993</c:v>
                </c:pt>
                <c:pt idx="6076">
                  <c:v>0.60760000000000003</c:v>
                </c:pt>
                <c:pt idx="6077">
                  <c:v>0.60770000000000002</c:v>
                </c:pt>
                <c:pt idx="6078">
                  <c:v>0.60780000000000001</c:v>
                </c:pt>
                <c:pt idx="6079">
                  <c:v>0.60789999999999988</c:v>
                </c:pt>
                <c:pt idx="6080">
                  <c:v>0.60799999999999998</c:v>
                </c:pt>
                <c:pt idx="6081">
                  <c:v>0.60809999999999997</c:v>
                </c:pt>
                <c:pt idx="6082">
                  <c:v>0.60819999999999996</c:v>
                </c:pt>
                <c:pt idx="6083">
                  <c:v>0.60829999999999995</c:v>
                </c:pt>
                <c:pt idx="6084">
                  <c:v>0.60839999999999994</c:v>
                </c:pt>
                <c:pt idx="6085">
                  <c:v>0.60850000000000004</c:v>
                </c:pt>
                <c:pt idx="6086">
                  <c:v>0.60860000000000003</c:v>
                </c:pt>
                <c:pt idx="6087">
                  <c:v>0.60870000000000002</c:v>
                </c:pt>
                <c:pt idx="6088">
                  <c:v>0.6087999999999999</c:v>
                </c:pt>
                <c:pt idx="6089">
                  <c:v>0.60889999999999989</c:v>
                </c:pt>
                <c:pt idx="6090">
                  <c:v>0.60899999999999999</c:v>
                </c:pt>
                <c:pt idx="6091">
                  <c:v>0.60909999999999997</c:v>
                </c:pt>
                <c:pt idx="6092">
                  <c:v>0.60919999999999996</c:v>
                </c:pt>
                <c:pt idx="6093">
                  <c:v>0.60929999999999995</c:v>
                </c:pt>
                <c:pt idx="6094">
                  <c:v>0.60940000000000005</c:v>
                </c:pt>
                <c:pt idx="6095">
                  <c:v>0.60950000000000004</c:v>
                </c:pt>
                <c:pt idx="6096">
                  <c:v>0.60960000000000003</c:v>
                </c:pt>
                <c:pt idx="6097">
                  <c:v>0.60969999999999991</c:v>
                </c:pt>
                <c:pt idx="6098">
                  <c:v>0.6097999999999999</c:v>
                </c:pt>
                <c:pt idx="6099">
                  <c:v>0.6099</c:v>
                </c:pt>
                <c:pt idx="6100">
                  <c:v>0.61</c:v>
                </c:pt>
                <c:pt idx="6101">
                  <c:v>0.61009999999999998</c:v>
                </c:pt>
                <c:pt idx="6102">
                  <c:v>0.61019999999999996</c:v>
                </c:pt>
                <c:pt idx="6103">
                  <c:v>0.61029999999999995</c:v>
                </c:pt>
                <c:pt idx="6104">
                  <c:v>0.61040000000000005</c:v>
                </c:pt>
                <c:pt idx="6105">
                  <c:v>0.61049999999999993</c:v>
                </c:pt>
                <c:pt idx="6106">
                  <c:v>0.61059999999999992</c:v>
                </c:pt>
                <c:pt idx="6107">
                  <c:v>0.61069999999999991</c:v>
                </c:pt>
                <c:pt idx="6108">
                  <c:v>0.61080000000000001</c:v>
                </c:pt>
                <c:pt idx="6109">
                  <c:v>0.6109</c:v>
                </c:pt>
                <c:pt idx="6110">
                  <c:v>0.61099999999999999</c:v>
                </c:pt>
                <c:pt idx="6111">
                  <c:v>0.61109999999999998</c:v>
                </c:pt>
                <c:pt idx="6112">
                  <c:v>0.61119999999999997</c:v>
                </c:pt>
                <c:pt idx="6113">
                  <c:v>0.61130000000000007</c:v>
                </c:pt>
                <c:pt idx="6114">
                  <c:v>0.61139999999999994</c:v>
                </c:pt>
                <c:pt idx="6115">
                  <c:v>0.61149999999999993</c:v>
                </c:pt>
                <c:pt idx="6116">
                  <c:v>0.61159999999999992</c:v>
                </c:pt>
                <c:pt idx="6117">
                  <c:v>0.61169999999999991</c:v>
                </c:pt>
                <c:pt idx="6118">
                  <c:v>0.61180000000000001</c:v>
                </c:pt>
                <c:pt idx="6119">
                  <c:v>0.6119</c:v>
                </c:pt>
                <c:pt idx="6120">
                  <c:v>0.61199999999999999</c:v>
                </c:pt>
                <c:pt idx="6121">
                  <c:v>0.61209999999999998</c:v>
                </c:pt>
                <c:pt idx="6122">
                  <c:v>0.61220000000000008</c:v>
                </c:pt>
                <c:pt idx="6123">
                  <c:v>0.61229999999999996</c:v>
                </c:pt>
                <c:pt idx="6124">
                  <c:v>0.61239999999999994</c:v>
                </c:pt>
                <c:pt idx="6125">
                  <c:v>0.61249999999999993</c:v>
                </c:pt>
                <c:pt idx="6126">
                  <c:v>0.61259999999999992</c:v>
                </c:pt>
                <c:pt idx="6127">
                  <c:v>0.61270000000000002</c:v>
                </c:pt>
                <c:pt idx="6128">
                  <c:v>0.61280000000000001</c:v>
                </c:pt>
                <c:pt idx="6129">
                  <c:v>0.6129</c:v>
                </c:pt>
                <c:pt idx="6130">
                  <c:v>0.61299999999999999</c:v>
                </c:pt>
                <c:pt idx="6131">
                  <c:v>0.61309999999999987</c:v>
                </c:pt>
                <c:pt idx="6132">
                  <c:v>0.61319999999999997</c:v>
                </c:pt>
                <c:pt idx="6133">
                  <c:v>0.61329999999999996</c:v>
                </c:pt>
                <c:pt idx="6134">
                  <c:v>0.61339999999999995</c:v>
                </c:pt>
                <c:pt idx="6135">
                  <c:v>0.61349999999999993</c:v>
                </c:pt>
                <c:pt idx="6136">
                  <c:v>0.61360000000000003</c:v>
                </c:pt>
                <c:pt idx="6137">
                  <c:v>0.61370000000000002</c:v>
                </c:pt>
                <c:pt idx="6138">
                  <c:v>0.61380000000000001</c:v>
                </c:pt>
                <c:pt idx="6139">
                  <c:v>0.6139</c:v>
                </c:pt>
                <c:pt idx="6140">
                  <c:v>0.61399999999999988</c:v>
                </c:pt>
                <c:pt idx="6141">
                  <c:v>0.61409999999999998</c:v>
                </c:pt>
                <c:pt idx="6142">
                  <c:v>0.61419999999999997</c:v>
                </c:pt>
                <c:pt idx="6143">
                  <c:v>0.61429999999999996</c:v>
                </c:pt>
                <c:pt idx="6144">
                  <c:v>0.61439999999999995</c:v>
                </c:pt>
                <c:pt idx="6145">
                  <c:v>0.61449999999999994</c:v>
                </c:pt>
                <c:pt idx="6146">
                  <c:v>0.61460000000000004</c:v>
                </c:pt>
                <c:pt idx="6147">
                  <c:v>0.61470000000000002</c:v>
                </c:pt>
                <c:pt idx="6148">
                  <c:v>0.61480000000000001</c:v>
                </c:pt>
                <c:pt idx="6149">
                  <c:v>0.61489999999999989</c:v>
                </c:pt>
                <c:pt idx="6150">
                  <c:v>0.61499999999999999</c:v>
                </c:pt>
                <c:pt idx="6151">
                  <c:v>0.61509999999999998</c:v>
                </c:pt>
                <c:pt idx="6152">
                  <c:v>0.61519999999999997</c:v>
                </c:pt>
                <c:pt idx="6153">
                  <c:v>0.61529999999999996</c:v>
                </c:pt>
                <c:pt idx="6154">
                  <c:v>0.61539999999999995</c:v>
                </c:pt>
                <c:pt idx="6155">
                  <c:v>0.61550000000000005</c:v>
                </c:pt>
                <c:pt idx="6156">
                  <c:v>0.61560000000000004</c:v>
                </c:pt>
                <c:pt idx="6157">
                  <c:v>0.61570000000000003</c:v>
                </c:pt>
                <c:pt idx="6158">
                  <c:v>0.6157999999999999</c:v>
                </c:pt>
                <c:pt idx="6159">
                  <c:v>0.61589999999999989</c:v>
                </c:pt>
                <c:pt idx="6160">
                  <c:v>0.61599999999999999</c:v>
                </c:pt>
                <c:pt idx="6161">
                  <c:v>0.61609999999999998</c:v>
                </c:pt>
                <c:pt idx="6162">
                  <c:v>0.61619999999999997</c:v>
                </c:pt>
                <c:pt idx="6163">
                  <c:v>0.61629999999999996</c:v>
                </c:pt>
                <c:pt idx="6164">
                  <c:v>0.61640000000000006</c:v>
                </c:pt>
                <c:pt idx="6165">
                  <c:v>0.61650000000000005</c:v>
                </c:pt>
                <c:pt idx="6166">
                  <c:v>0.61659999999999993</c:v>
                </c:pt>
                <c:pt idx="6167">
                  <c:v>0.61669999999999991</c:v>
                </c:pt>
                <c:pt idx="6168">
                  <c:v>0.6167999999999999</c:v>
                </c:pt>
                <c:pt idx="6169">
                  <c:v>0.6169</c:v>
                </c:pt>
                <c:pt idx="6170">
                  <c:v>0.61699999999999999</c:v>
                </c:pt>
                <c:pt idx="6171">
                  <c:v>0.61709999999999998</c:v>
                </c:pt>
                <c:pt idx="6172">
                  <c:v>0.61719999999999997</c:v>
                </c:pt>
                <c:pt idx="6173">
                  <c:v>0.61729999999999996</c:v>
                </c:pt>
                <c:pt idx="6174">
                  <c:v>0.61740000000000006</c:v>
                </c:pt>
                <c:pt idx="6175">
                  <c:v>0.61749999999999994</c:v>
                </c:pt>
                <c:pt idx="6176">
                  <c:v>0.61759999999999993</c:v>
                </c:pt>
                <c:pt idx="6177">
                  <c:v>0.61769999999999992</c:v>
                </c:pt>
                <c:pt idx="6178">
                  <c:v>0.61780000000000002</c:v>
                </c:pt>
                <c:pt idx="6179">
                  <c:v>0.6179</c:v>
                </c:pt>
                <c:pt idx="6180">
                  <c:v>0.61799999999999999</c:v>
                </c:pt>
                <c:pt idx="6181">
                  <c:v>0.61809999999999998</c:v>
                </c:pt>
                <c:pt idx="6182">
                  <c:v>0.61819999999999997</c:v>
                </c:pt>
                <c:pt idx="6183">
                  <c:v>0.61830000000000007</c:v>
                </c:pt>
                <c:pt idx="6184">
                  <c:v>0.61839999999999995</c:v>
                </c:pt>
                <c:pt idx="6185">
                  <c:v>0.61849999999999994</c:v>
                </c:pt>
                <c:pt idx="6186">
                  <c:v>0.61859999999999993</c:v>
                </c:pt>
                <c:pt idx="6187">
                  <c:v>0.61869999999999992</c:v>
                </c:pt>
                <c:pt idx="6188">
                  <c:v>0.61880000000000002</c:v>
                </c:pt>
                <c:pt idx="6189">
                  <c:v>0.61890000000000001</c:v>
                </c:pt>
                <c:pt idx="6190">
                  <c:v>0.61899999999999999</c:v>
                </c:pt>
                <c:pt idx="6191">
                  <c:v>0.61909999999999998</c:v>
                </c:pt>
                <c:pt idx="6192">
                  <c:v>0.61919999999999997</c:v>
                </c:pt>
                <c:pt idx="6193">
                  <c:v>0.61929999999999996</c:v>
                </c:pt>
                <c:pt idx="6194">
                  <c:v>0.61939999999999995</c:v>
                </c:pt>
                <c:pt idx="6195">
                  <c:v>0.61949999999999994</c:v>
                </c:pt>
                <c:pt idx="6196">
                  <c:v>0.61959999999999993</c:v>
                </c:pt>
                <c:pt idx="6197">
                  <c:v>0.61970000000000003</c:v>
                </c:pt>
                <c:pt idx="6198">
                  <c:v>0.61980000000000002</c:v>
                </c:pt>
                <c:pt idx="6199">
                  <c:v>0.61990000000000001</c:v>
                </c:pt>
                <c:pt idx="6200">
                  <c:v>0.62</c:v>
                </c:pt>
                <c:pt idx="6201">
                  <c:v>0.62009999999999987</c:v>
                </c:pt>
                <c:pt idx="6202">
                  <c:v>0.62019999999999997</c:v>
                </c:pt>
                <c:pt idx="6203">
                  <c:v>0.62029999999999996</c:v>
                </c:pt>
                <c:pt idx="6204">
                  <c:v>0.62039999999999995</c:v>
                </c:pt>
                <c:pt idx="6205">
                  <c:v>0.62049999999999994</c:v>
                </c:pt>
                <c:pt idx="6206">
                  <c:v>0.62060000000000004</c:v>
                </c:pt>
                <c:pt idx="6207">
                  <c:v>0.62070000000000003</c:v>
                </c:pt>
                <c:pt idx="6208">
                  <c:v>0.62080000000000002</c:v>
                </c:pt>
                <c:pt idx="6209">
                  <c:v>0.62090000000000001</c:v>
                </c:pt>
                <c:pt idx="6210">
                  <c:v>0.62099999999999989</c:v>
                </c:pt>
                <c:pt idx="6211">
                  <c:v>0.62109999999999999</c:v>
                </c:pt>
                <c:pt idx="6212">
                  <c:v>0.62119999999999997</c:v>
                </c:pt>
                <c:pt idx="6213">
                  <c:v>0.62129999999999996</c:v>
                </c:pt>
                <c:pt idx="6214">
                  <c:v>0.62139999999999995</c:v>
                </c:pt>
                <c:pt idx="6215">
                  <c:v>0.62149999999999994</c:v>
                </c:pt>
                <c:pt idx="6216">
                  <c:v>0.62160000000000004</c:v>
                </c:pt>
                <c:pt idx="6217">
                  <c:v>0.62170000000000003</c:v>
                </c:pt>
                <c:pt idx="6218">
                  <c:v>0.62179999999999991</c:v>
                </c:pt>
                <c:pt idx="6219">
                  <c:v>0.6218999999999999</c:v>
                </c:pt>
                <c:pt idx="6220">
                  <c:v>0.622</c:v>
                </c:pt>
                <c:pt idx="6221">
                  <c:v>0.62209999999999999</c:v>
                </c:pt>
                <c:pt idx="6222">
                  <c:v>0.62219999999999998</c:v>
                </c:pt>
                <c:pt idx="6223">
                  <c:v>0.62229999999999996</c:v>
                </c:pt>
                <c:pt idx="6224">
                  <c:v>0.62239999999999995</c:v>
                </c:pt>
                <c:pt idx="6225">
                  <c:v>0.62250000000000005</c:v>
                </c:pt>
                <c:pt idx="6226">
                  <c:v>0.62260000000000004</c:v>
                </c:pt>
                <c:pt idx="6227">
                  <c:v>0.62269999999999992</c:v>
                </c:pt>
                <c:pt idx="6228">
                  <c:v>0.62279999999999991</c:v>
                </c:pt>
                <c:pt idx="6229">
                  <c:v>0.6228999999999999</c:v>
                </c:pt>
                <c:pt idx="6230">
                  <c:v>0.623</c:v>
                </c:pt>
                <c:pt idx="6231">
                  <c:v>0.62309999999999999</c:v>
                </c:pt>
                <c:pt idx="6232">
                  <c:v>0.62319999999999998</c:v>
                </c:pt>
                <c:pt idx="6233">
                  <c:v>0.62329999999999997</c:v>
                </c:pt>
                <c:pt idx="6234">
                  <c:v>0.62340000000000007</c:v>
                </c:pt>
                <c:pt idx="6235">
                  <c:v>0.62350000000000005</c:v>
                </c:pt>
                <c:pt idx="6236">
                  <c:v>0.62359999999999993</c:v>
                </c:pt>
                <c:pt idx="6237">
                  <c:v>0.62369999999999992</c:v>
                </c:pt>
                <c:pt idx="6238">
                  <c:v>0.62379999999999991</c:v>
                </c:pt>
                <c:pt idx="6239">
                  <c:v>0.62390000000000001</c:v>
                </c:pt>
                <c:pt idx="6240">
                  <c:v>0.624</c:v>
                </c:pt>
                <c:pt idx="6241">
                  <c:v>0.62409999999999999</c:v>
                </c:pt>
                <c:pt idx="6242">
                  <c:v>0.62419999999999998</c:v>
                </c:pt>
                <c:pt idx="6243">
                  <c:v>0.62430000000000008</c:v>
                </c:pt>
                <c:pt idx="6244">
                  <c:v>0.62439999999999996</c:v>
                </c:pt>
                <c:pt idx="6245">
                  <c:v>0.62449999999999994</c:v>
                </c:pt>
                <c:pt idx="6246">
                  <c:v>0.62459999999999993</c:v>
                </c:pt>
                <c:pt idx="6247">
                  <c:v>0.62469999999999992</c:v>
                </c:pt>
                <c:pt idx="6248">
                  <c:v>0.62480000000000002</c:v>
                </c:pt>
                <c:pt idx="6249">
                  <c:v>0.62490000000000001</c:v>
                </c:pt>
                <c:pt idx="6250">
                  <c:v>0.625</c:v>
                </c:pt>
                <c:pt idx="6251">
                  <c:v>0.62509999999999999</c:v>
                </c:pt>
                <c:pt idx="6252">
                  <c:v>0.62519999999999998</c:v>
                </c:pt>
                <c:pt idx="6253">
                  <c:v>0.62529999999999997</c:v>
                </c:pt>
                <c:pt idx="6254">
                  <c:v>0.62539999999999996</c:v>
                </c:pt>
                <c:pt idx="6255">
                  <c:v>0.62549999999999994</c:v>
                </c:pt>
                <c:pt idx="6256">
                  <c:v>0.62559999999999993</c:v>
                </c:pt>
                <c:pt idx="6257">
                  <c:v>0.62569999999999992</c:v>
                </c:pt>
                <c:pt idx="6258">
                  <c:v>0.62580000000000002</c:v>
                </c:pt>
                <c:pt idx="6259">
                  <c:v>0.62590000000000001</c:v>
                </c:pt>
                <c:pt idx="6260">
                  <c:v>0.626</c:v>
                </c:pt>
                <c:pt idx="6261">
                  <c:v>0.62609999999999999</c:v>
                </c:pt>
                <c:pt idx="6262">
                  <c:v>0.62619999999999998</c:v>
                </c:pt>
                <c:pt idx="6263">
                  <c:v>0.62629999999999997</c:v>
                </c:pt>
                <c:pt idx="6264">
                  <c:v>0.62639999999999996</c:v>
                </c:pt>
                <c:pt idx="6265">
                  <c:v>0.62649999999999995</c:v>
                </c:pt>
                <c:pt idx="6266">
                  <c:v>0.62659999999999993</c:v>
                </c:pt>
                <c:pt idx="6267">
                  <c:v>0.62670000000000003</c:v>
                </c:pt>
                <c:pt idx="6268">
                  <c:v>0.62680000000000002</c:v>
                </c:pt>
                <c:pt idx="6269">
                  <c:v>0.62690000000000001</c:v>
                </c:pt>
                <c:pt idx="6270">
                  <c:v>0.62699999999999989</c:v>
                </c:pt>
                <c:pt idx="6271">
                  <c:v>0.62709999999999988</c:v>
                </c:pt>
                <c:pt idx="6272">
                  <c:v>0.62719999999999998</c:v>
                </c:pt>
                <c:pt idx="6273">
                  <c:v>0.62729999999999997</c:v>
                </c:pt>
                <c:pt idx="6274">
                  <c:v>0.62739999999999996</c:v>
                </c:pt>
                <c:pt idx="6275">
                  <c:v>0.62749999999999995</c:v>
                </c:pt>
                <c:pt idx="6276">
                  <c:v>0.62760000000000005</c:v>
                </c:pt>
                <c:pt idx="6277">
                  <c:v>0.62770000000000004</c:v>
                </c:pt>
                <c:pt idx="6278">
                  <c:v>0.62780000000000002</c:v>
                </c:pt>
                <c:pt idx="6279">
                  <c:v>0.6278999999999999</c:v>
                </c:pt>
                <c:pt idx="6280">
                  <c:v>0.62799999999999989</c:v>
                </c:pt>
                <c:pt idx="6281">
                  <c:v>0.62809999999999999</c:v>
                </c:pt>
                <c:pt idx="6282">
                  <c:v>0.62819999999999998</c:v>
                </c:pt>
                <c:pt idx="6283">
                  <c:v>0.62829999999999997</c:v>
                </c:pt>
                <c:pt idx="6284">
                  <c:v>0.62839999999999996</c:v>
                </c:pt>
                <c:pt idx="6285">
                  <c:v>0.62850000000000006</c:v>
                </c:pt>
                <c:pt idx="6286">
                  <c:v>0.62860000000000005</c:v>
                </c:pt>
                <c:pt idx="6287">
                  <c:v>0.62870000000000004</c:v>
                </c:pt>
                <c:pt idx="6288">
                  <c:v>0.62879999999999991</c:v>
                </c:pt>
                <c:pt idx="6289">
                  <c:v>0.6288999999999999</c:v>
                </c:pt>
                <c:pt idx="6290">
                  <c:v>0.629</c:v>
                </c:pt>
                <c:pt idx="6291">
                  <c:v>0.62909999999999999</c:v>
                </c:pt>
                <c:pt idx="6292">
                  <c:v>0.62919999999999998</c:v>
                </c:pt>
                <c:pt idx="6293">
                  <c:v>0.62929999999999997</c:v>
                </c:pt>
                <c:pt idx="6294">
                  <c:v>0.62939999999999996</c:v>
                </c:pt>
                <c:pt idx="6295">
                  <c:v>0.62950000000000006</c:v>
                </c:pt>
                <c:pt idx="6296">
                  <c:v>0.62959999999999994</c:v>
                </c:pt>
                <c:pt idx="6297">
                  <c:v>0.62969999999999993</c:v>
                </c:pt>
                <c:pt idx="6298">
                  <c:v>0.62979999999999992</c:v>
                </c:pt>
                <c:pt idx="6299">
                  <c:v>0.62990000000000002</c:v>
                </c:pt>
                <c:pt idx="6300">
                  <c:v>0.63</c:v>
                </c:pt>
                <c:pt idx="6301">
                  <c:v>0.63009999999999999</c:v>
                </c:pt>
                <c:pt idx="6302">
                  <c:v>0.63019999999999998</c:v>
                </c:pt>
                <c:pt idx="6303">
                  <c:v>0.63029999999999997</c:v>
                </c:pt>
                <c:pt idx="6304">
                  <c:v>0.63040000000000007</c:v>
                </c:pt>
                <c:pt idx="6305">
                  <c:v>0.63049999999999995</c:v>
                </c:pt>
                <c:pt idx="6306">
                  <c:v>0.63059999999999994</c:v>
                </c:pt>
                <c:pt idx="6307">
                  <c:v>0.63069999999999993</c:v>
                </c:pt>
                <c:pt idx="6308">
                  <c:v>0.63079999999999992</c:v>
                </c:pt>
                <c:pt idx="6309">
                  <c:v>0.63090000000000002</c:v>
                </c:pt>
                <c:pt idx="6310">
                  <c:v>0.63100000000000001</c:v>
                </c:pt>
                <c:pt idx="6311">
                  <c:v>0.63109999999999999</c:v>
                </c:pt>
                <c:pt idx="6312">
                  <c:v>0.63119999999999998</c:v>
                </c:pt>
                <c:pt idx="6313">
                  <c:v>0.63130000000000008</c:v>
                </c:pt>
                <c:pt idx="6314">
                  <c:v>0.63139999999999996</c:v>
                </c:pt>
                <c:pt idx="6315">
                  <c:v>0.63149999999999995</c:v>
                </c:pt>
                <c:pt idx="6316">
                  <c:v>0.63159999999999994</c:v>
                </c:pt>
                <c:pt idx="6317">
                  <c:v>0.63169999999999993</c:v>
                </c:pt>
                <c:pt idx="6318">
                  <c:v>0.63180000000000003</c:v>
                </c:pt>
                <c:pt idx="6319">
                  <c:v>0.63190000000000002</c:v>
                </c:pt>
                <c:pt idx="6320">
                  <c:v>0.63200000000000001</c:v>
                </c:pt>
                <c:pt idx="6321">
                  <c:v>0.6321</c:v>
                </c:pt>
                <c:pt idx="6322">
                  <c:v>0.63219999999999987</c:v>
                </c:pt>
                <c:pt idx="6323">
                  <c:v>0.63229999999999997</c:v>
                </c:pt>
                <c:pt idx="6324">
                  <c:v>0.63239999999999996</c:v>
                </c:pt>
                <c:pt idx="6325">
                  <c:v>0.63249999999999995</c:v>
                </c:pt>
                <c:pt idx="6326">
                  <c:v>0.63259999999999994</c:v>
                </c:pt>
                <c:pt idx="6327">
                  <c:v>0.63270000000000004</c:v>
                </c:pt>
                <c:pt idx="6328">
                  <c:v>0.63280000000000003</c:v>
                </c:pt>
                <c:pt idx="6329">
                  <c:v>0.63290000000000002</c:v>
                </c:pt>
                <c:pt idx="6330">
                  <c:v>0.63300000000000001</c:v>
                </c:pt>
                <c:pt idx="6331">
                  <c:v>0.63309999999999989</c:v>
                </c:pt>
                <c:pt idx="6332">
                  <c:v>0.63319999999999999</c:v>
                </c:pt>
                <c:pt idx="6333">
                  <c:v>0.63329999999999997</c:v>
                </c:pt>
                <c:pt idx="6334">
                  <c:v>0.63339999999999996</c:v>
                </c:pt>
                <c:pt idx="6335">
                  <c:v>0.63349999999999995</c:v>
                </c:pt>
                <c:pt idx="6336">
                  <c:v>0.63359999999999994</c:v>
                </c:pt>
                <c:pt idx="6337">
                  <c:v>0.63370000000000004</c:v>
                </c:pt>
                <c:pt idx="6338">
                  <c:v>0.63380000000000003</c:v>
                </c:pt>
                <c:pt idx="6339">
                  <c:v>0.63390000000000002</c:v>
                </c:pt>
                <c:pt idx="6340">
                  <c:v>0.6339999999999999</c:v>
                </c:pt>
                <c:pt idx="6341">
                  <c:v>0.6341</c:v>
                </c:pt>
                <c:pt idx="6342">
                  <c:v>0.63419999999999999</c:v>
                </c:pt>
                <c:pt idx="6343">
                  <c:v>0.63429999999999997</c:v>
                </c:pt>
                <c:pt idx="6344">
                  <c:v>0.63439999999999996</c:v>
                </c:pt>
                <c:pt idx="6345">
                  <c:v>0.63449999999999995</c:v>
                </c:pt>
                <c:pt idx="6346">
                  <c:v>0.63460000000000005</c:v>
                </c:pt>
                <c:pt idx="6347">
                  <c:v>0.63470000000000004</c:v>
                </c:pt>
                <c:pt idx="6348">
                  <c:v>0.63479999999999992</c:v>
                </c:pt>
                <c:pt idx="6349">
                  <c:v>0.63489999999999991</c:v>
                </c:pt>
                <c:pt idx="6350">
                  <c:v>0.6349999999999999</c:v>
                </c:pt>
                <c:pt idx="6351">
                  <c:v>0.6351</c:v>
                </c:pt>
                <c:pt idx="6352">
                  <c:v>0.63519999999999999</c:v>
                </c:pt>
                <c:pt idx="6353">
                  <c:v>0.63529999999999998</c:v>
                </c:pt>
                <c:pt idx="6354">
                  <c:v>0.63539999999999996</c:v>
                </c:pt>
                <c:pt idx="6355">
                  <c:v>0.63550000000000006</c:v>
                </c:pt>
                <c:pt idx="6356">
                  <c:v>0.63560000000000005</c:v>
                </c:pt>
                <c:pt idx="6357">
                  <c:v>0.63569999999999993</c:v>
                </c:pt>
                <c:pt idx="6358">
                  <c:v>0.63579999999999992</c:v>
                </c:pt>
                <c:pt idx="6359">
                  <c:v>0.63589999999999991</c:v>
                </c:pt>
                <c:pt idx="6360">
                  <c:v>0.63600000000000001</c:v>
                </c:pt>
                <c:pt idx="6361">
                  <c:v>0.6361</c:v>
                </c:pt>
                <c:pt idx="6362">
                  <c:v>0.63619999999999999</c:v>
                </c:pt>
                <c:pt idx="6363">
                  <c:v>0.63629999999999998</c:v>
                </c:pt>
                <c:pt idx="6364">
                  <c:v>0.63639999999999997</c:v>
                </c:pt>
                <c:pt idx="6365">
                  <c:v>0.63650000000000007</c:v>
                </c:pt>
                <c:pt idx="6366">
                  <c:v>0.63659999999999994</c:v>
                </c:pt>
                <c:pt idx="6367">
                  <c:v>0.63669999999999993</c:v>
                </c:pt>
                <c:pt idx="6368">
                  <c:v>0.63679999999999992</c:v>
                </c:pt>
                <c:pt idx="6369">
                  <c:v>0.63690000000000002</c:v>
                </c:pt>
                <c:pt idx="6370">
                  <c:v>0.63700000000000001</c:v>
                </c:pt>
                <c:pt idx="6371">
                  <c:v>0.6371</c:v>
                </c:pt>
                <c:pt idx="6372">
                  <c:v>0.63719999999999999</c:v>
                </c:pt>
                <c:pt idx="6373">
                  <c:v>0.63729999999999998</c:v>
                </c:pt>
                <c:pt idx="6374">
                  <c:v>0.63739999999999997</c:v>
                </c:pt>
                <c:pt idx="6375">
                  <c:v>0.63749999999999996</c:v>
                </c:pt>
                <c:pt idx="6376">
                  <c:v>0.63759999999999994</c:v>
                </c:pt>
                <c:pt idx="6377">
                  <c:v>0.63769999999999993</c:v>
                </c:pt>
                <c:pt idx="6378">
                  <c:v>0.63779999999999992</c:v>
                </c:pt>
                <c:pt idx="6379">
                  <c:v>0.63790000000000002</c:v>
                </c:pt>
                <c:pt idx="6380">
                  <c:v>0.63800000000000001</c:v>
                </c:pt>
                <c:pt idx="6381">
                  <c:v>0.6381</c:v>
                </c:pt>
                <c:pt idx="6382">
                  <c:v>0.63819999999999999</c:v>
                </c:pt>
                <c:pt idx="6383">
                  <c:v>0.63829999999999998</c:v>
                </c:pt>
                <c:pt idx="6384">
                  <c:v>0.63839999999999997</c:v>
                </c:pt>
                <c:pt idx="6385">
                  <c:v>0.63849999999999996</c:v>
                </c:pt>
                <c:pt idx="6386">
                  <c:v>0.63859999999999995</c:v>
                </c:pt>
                <c:pt idx="6387">
                  <c:v>0.63869999999999993</c:v>
                </c:pt>
                <c:pt idx="6388">
                  <c:v>0.63880000000000003</c:v>
                </c:pt>
                <c:pt idx="6389">
                  <c:v>0.63890000000000002</c:v>
                </c:pt>
                <c:pt idx="6390">
                  <c:v>0.63900000000000001</c:v>
                </c:pt>
                <c:pt idx="6391">
                  <c:v>0.6391</c:v>
                </c:pt>
                <c:pt idx="6392">
                  <c:v>0.63919999999999988</c:v>
                </c:pt>
                <c:pt idx="6393">
                  <c:v>0.63929999999999998</c:v>
                </c:pt>
                <c:pt idx="6394">
                  <c:v>0.63939999999999997</c:v>
                </c:pt>
                <c:pt idx="6395">
                  <c:v>0.63949999999999996</c:v>
                </c:pt>
                <c:pt idx="6396">
                  <c:v>0.63959999999999995</c:v>
                </c:pt>
                <c:pt idx="6397">
                  <c:v>0.63970000000000005</c:v>
                </c:pt>
                <c:pt idx="6398">
                  <c:v>0.63980000000000004</c:v>
                </c:pt>
                <c:pt idx="6399">
                  <c:v>0.63990000000000002</c:v>
                </c:pt>
                <c:pt idx="6400">
                  <c:v>0.6399999999999999</c:v>
                </c:pt>
                <c:pt idx="6401">
                  <c:v>0.64009999999999989</c:v>
                </c:pt>
                <c:pt idx="6402">
                  <c:v>0.64019999999999999</c:v>
                </c:pt>
                <c:pt idx="6403">
                  <c:v>0.64029999999999998</c:v>
                </c:pt>
                <c:pt idx="6404">
                  <c:v>0.64039999999999997</c:v>
                </c:pt>
                <c:pt idx="6405">
                  <c:v>0.64049999999999996</c:v>
                </c:pt>
                <c:pt idx="6406">
                  <c:v>0.64059999999999995</c:v>
                </c:pt>
                <c:pt idx="6407">
                  <c:v>0.64070000000000005</c:v>
                </c:pt>
                <c:pt idx="6408">
                  <c:v>0.64080000000000004</c:v>
                </c:pt>
                <c:pt idx="6409">
                  <c:v>0.64089999999999991</c:v>
                </c:pt>
                <c:pt idx="6410">
                  <c:v>0.6409999999999999</c:v>
                </c:pt>
                <c:pt idx="6411">
                  <c:v>0.6411</c:v>
                </c:pt>
                <c:pt idx="6412">
                  <c:v>0.64119999999999999</c:v>
                </c:pt>
                <c:pt idx="6413">
                  <c:v>0.64129999999999998</c:v>
                </c:pt>
                <c:pt idx="6414">
                  <c:v>0.64139999999999997</c:v>
                </c:pt>
                <c:pt idx="6415">
                  <c:v>0.64149999999999996</c:v>
                </c:pt>
                <c:pt idx="6416">
                  <c:v>0.64160000000000006</c:v>
                </c:pt>
                <c:pt idx="6417">
                  <c:v>0.64170000000000005</c:v>
                </c:pt>
                <c:pt idx="6418">
                  <c:v>0.64179999999999993</c:v>
                </c:pt>
                <c:pt idx="6419">
                  <c:v>0.64189999999999992</c:v>
                </c:pt>
                <c:pt idx="6420">
                  <c:v>0.6419999999999999</c:v>
                </c:pt>
                <c:pt idx="6421">
                  <c:v>0.6421</c:v>
                </c:pt>
                <c:pt idx="6422">
                  <c:v>0.64219999999999999</c:v>
                </c:pt>
                <c:pt idx="6423">
                  <c:v>0.64229999999999998</c:v>
                </c:pt>
                <c:pt idx="6424">
                  <c:v>0.64239999999999997</c:v>
                </c:pt>
                <c:pt idx="6425">
                  <c:v>0.64250000000000007</c:v>
                </c:pt>
                <c:pt idx="6426">
                  <c:v>0.64260000000000006</c:v>
                </c:pt>
                <c:pt idx="6427">
                  <c:v>0.64269999999999994</c:v>
                </c:pt>
                <c:pt idx="6428">
                  <c:v>0.64279999999999993</c:v>
                </c:pt>
                <c:pt idx="6429">
                  <c:v>0.64289999999999992</c:v>
                </c:pt>
                <c:pt idx="6430">
                  <c:v>0.64300000000000002</c:v>
                </c:pt>
                <c:pt idx="6431">
                  <c:v>0.6431</c:v>
                </c:pt>
                <c:pt idx="6432">
                  <c:v>0.64319999999999999</c:v>
                </c:pt>
                <c:pt idx="6433">
                  <c:v>0.64329999999999998</c:v>
                </c:pt>
                <c:pt idx="6434">
                  <c:v>0.64339999999999997</c:v>
                </c:pt>
                <c:pt idx="6435">
                  <c:v>0.64349999999999996</c:v>
                </c:pt>
                <c:pt idx="6436">
                  <c:v>0.64359999999999995</c:v>
                </c:pt>
                <c:pt idx="6437">
                  <c:v>0.64369999999999994</c:v>
                </c:pt>
                <c:pt idx="6438">
                  <c:v>0.64379999999999993</c:v>
                </c:pt>
                <c:pt idx="6439">
                  <c:v>0.64390000000000003</c:v>
                </c:pt>
                <c:pt idx="6440">
                  <c:v>0.64400000000000002</c:v>
                </c:pt>
                <c:pt idx="6441">
                  <c:v>0.64410000000000001</c:v>
                </c:pt>
                <c:pt idx="6442">
                  <c:v>0.64419999999999999</c:v>
                </c:pt>
                <c:pt idx="6443">
                  <c:v>0.64429999999999998</c:v>
                </c:pt>
                <c:pt idx="6444">
                  <c:v>0.64439999999999997</c:v>
                </c:pt>
                <c:pt idx="6445">
                  <c:v>0.64449999999999996</c:v>
                </c:pt>
                <c:pt idx="6446">
                  <c:v>0.64459999999999995</c:v>
                </c:pt>
                <c:pt idx="6447">
                  <c:v>0.64469999999999994</c:v>
                </c:pt>
                <c:pt idx="6448">
                  <c:v>0.64479999999999993</c:v>
                </c:pt>
                <c:pt idx="6449">
                  <c:v>0.64490000000000003</c:v>
                </c:pt>
                <c:pt idx="6450">
                  <c:v>0.64500000000000002</c:v>
                </c:pt>
                <c:pt idx="6451">
                  <c:v>0.64510000000000001</c:v>
                </c:pt>
                <c:pt idx="6452">
                  <c:v>0.6452</c:v>
                </c:pt>
                <c:pt idx="6453">
                  <c:v>0.64529999999999998</c:v>
                </c:pt>
                <c:pt idx="6454">
                  <c:v>0.64539999999999997</c:v>
                </c:pt>
                <c:pt idx="6455">
                  <c:v>0.64549999999999996</c:v>
                </c:pt>
                <c:pt idx="6456">
                  <c:v>0.64559999999999995</c:v>
                </c:pt>
                <c:pt idx="6457">
                  <c:v>0.64569999999999994</c:v>
                </c:pt>
                <c:pt idx="6458">
                  <c:v>0.64580000000000004</c:v>
                </c:pt>
                <c:pt idx="6459">
                  <c:v>0.64590000000000003</c:v>
                </c:pt>
                <c:pt idx="6460">
                  <c:v>0.64600000000000002</c:v>
                </c:pt>
                <c:pt idx="6461">
                  <c:v>0.6460999999999999</c:v>
                </c:pt>
                <c:pt idx="6462">
                  <c:v>0.64619999999999989</c:v>
                </c:pt>
                <c:pt idx="6463">
                  <c:v>0.64629999999999999</c:v>
                </c:pt>
                <c:pt idx="6464">
                  <c:v>0.64639999999999997</c:v>
                </c:pt>
                <c:pt idx="6465">
                  <c:v>0.64649999999999996</c:v>
                </c:pt>
                <c:pt idx="6466">
                  <c:v>0.64659999999999995</c:v>
                </c:pt>
                <c:pt idx="6467">
                  <c:v>0.64670000000000005</c:v>
                </c:pt>
                <c:pt idx="6468">
                  <c:v>0.64680000000000004</c:v>
                </c:pt>
                <c:pt idx="6469">
                  <c:v>0.64690000000000003</c:v>
                </c:pt>
                <c:pt idx="6470">
                  <c:v>0.64699999999999991</c:v>
                </c:pt>
                <c:pt idx="6471">
                  <c:v>0.6470999999999999</c:v>
                </c:pt>
                <c:pt idx="6472">
                  <c:v>0.6472</c:v>
                </c:pt>
                <c:pt idx="6473">
                  <c:v>0.64729999999999999</c:v>
                </c:pt>
                <c:pt idx="6474">
                  <c:v>0.64739999999999998</c:v>
                </c:pt>
                <c:pt idx="6475">
                  <c:v>0.64749999999999996</c:v>
                </c:pt>
                <c:pt idx="6476">
                  <c:v>0.64759999999999995</c:v>
                </c:pt>
                <c:pt idx="6477">
                  <c:v>0.64770000000000005</c:v>
                </c:pt>
                <c:pt idx="6478">
                  <c:v>0.64780000000000004</c:v>
                </c:pt>
                <c:pt idx="6479">
                  <c:v>0.64789999999999992</c:v>
                </c:pt>
                <c:pt idx="6480">
                  <c:v>0.64799999999999991</c:v>
                </c:pt>
                <c:pt idx="6481">
                  <c:v>0.64810000000000001</c:v>
                </c:pt>
                <c:pt idx="6482">
                  <c:v>0.6482</c:v>
                </c:pt>
                <c:pt idx="6483">
                  <c:v>0.64829999999999999</c:v>
                </c:pt>
                <c:pt idx="6484">
                  <c:v>0.64839999999999998</c:v>
                </c:pt>
                <c:pt idx="6485">
                  <c:v>0.64849999999999997</c:v>
                </c:pt>
                <c:pt idx="6486">
                  <c:v>0.64860000000000007</c:v>
                </c:pt>
                <c:pt idx="6487">
                  <c:v>0.64869999999999994</c:v>
                </c:pt>
                <c:pt idx="6488">
                  <c:v>0.64879999999999993</c:v>
                </c:pt>
                <c:pt idx="6489">
                  <c:v>0.64889999999999992</c:v>
                </c:pt>
                <c:pt idx="6490">
                  <c:v>0.64899999999999991</c:v>
                </c:pt>
                <c:pt idx="6491">
                  <c:v>0.64910000000000001</c:v>
                </c:pt>
                <c:pt idx="6492">
                  <c:v>0.6492</c:v>
                </c:pt>
                <c:pt idx="6493">
                  <c:v>0.64929999999999999</c:v>
                </c:pt>
                <c:pt idx="6494">
                  <c:v>0.64939999999999998</c:v>
                </c:pt>
                <c:pt idx="6495">
                  <c:v>0.64950000000000008</c:v>
                </c:pt>
                <c:pt idx="6496">
                  <c:v>0.64959999999999996</c:v>
                </c:pt>
                <c:pt idx="6497">
                  <c:v>0.64969999999999994</c:v>
                </c:pt>
                <c:pt idx="6498">
                  <c:v>0.64979999999999993</c:v>
                </c:pt>
                <c:pt idx="6499">
                  <c:v>0.64989999999999992</c:v>
                </c:pt>
                <c:pt idx="6500">
                  <c:v>0.65</c:v>
                </c:pt>
                <c:pt idx="6501">
                  <c:v>0.65010000000000001</c:v>
                </c:pt>
                <c:pt idx="6502">
                  <c:v>0.6502</c:v>
                </c:pt>
                <c:pt idx="6503">
                  <c:v>0.65029999999999999</c:v>
                </c:pt>
                <c:pt idx="6504">
                  <c:v>0.65039999999999998</c:v>
                </c:pt>
                <c:pt idx="6505">
                  <c:v>0.65049999999999997</c:v>
                </c:pt>
                <c:pt idx="6506">
                  <c:v>0.65059999999999996</c:v>
                </c:pt>
                <c:pt idx="6507">
                  <c:v>0.65069999999999995</c:v>
                </c:pt>
                <c:pt idx="6508">
                  <c:v>0.65079999999999993</c:v>
                </c:pt>
                <c:pt idx="6509">
                  <c:v>0.65090000000000003</c:v>
                </c:pt>
                <c:pt idx="6510">
                  <c:v>0.65100000000000002</c:v>
                </c:pt>
                <c:pt idx="6511">
                  <c:v>0.65110000000000001</c:v>
                </c:pt>
                <c:pt idx="6512">
                  <c:v>0.6512</c:v>
                </c:pt>
                <c:pt idx="6513">
                  <c:v>0.65129999999999988</c:v>
                </c:pt>
                <c:pt idx="6514">
                  <c:v>0.65139999999999998</c:v>
                </c:pt>
                <c:pt idx="6515">
                  <c:v>0.65149999999999997</c:v>
                </c:pt>
                <c:pt idx="6516">
                  <c:v>0.65159999999999996</c:v>
                </c:pt>
                <c:pt idx="6517">
                  <c:v>0.65169999999999995</c:v>
                </c:pt>
                <c:pt idx="6518">
                  <c:v>0.65179999999999993</c:v>
                </c:pt>
                <c:pt idx="6519">
                  <c:v>0.65190000000000003</c:v>
                </c:pt>
                <c:pt idx="6520">
                  <c:v>0.65200000000000002</c:v>
                </c:pt>
                <c:pt idx="6521">
                  <c:v>0.65210000000000001</c:v>
                </c:pt>
                <c:pt idx="6522">
                  <c:v>0.65219999999999989</c:v>
                </c:pt>
                <c:pt idx="6523">
                  <c:v>0.65229999999999999</c:v>
                </c:pt>
                <c:pt idx="6524">
                  <c:v>0.65239999999999998</c:v>
                </c:pt>
                <c:pt idx="6525">
                  <c:v>0.65249999999999997</c:v>
                </c:pt>
                <c:pt idx="6526">
                  <c:v>0.65259999999999996</c:v>
                </c:pt>
                <c:pt idx="6527">
                  <c:v>0.65269999999999995</c:v>
                </c:pt>
                <c:pt idx="6528">
                  <c:v>0.65280000000000005</c:v>
                </c:pt>
                <c:pt idx="6529">
                  <c:v>0.65290000000000004</c:v>
                </c:pt>
                <c:pt idx="6530">
                  <c:v>0.65300000000000002</c:v>
                </c:pt>
                <c:pt idx="6531">
                  <c:v>0.6530999999999999</c:v>
                </c:pt>
                <c:pt idx="6532">
                  <c:v>0.65319999999999989</c:v>
                </c:pt>
                <c:pt idx="6533">
                  <c:v>0.65329999999999999</c:v>
                </c:pt>
                <c:pt idx="6534">
                  <c:v>0.65339999999999998</c:v>
                </c:pt>
                <c:pt idx="6535">
                  <c:v>0.65349999999999997</c:v>
                </c:pt>
                <c:pt idx="6536">
                  <c:v>0.65359999999999996</c:v>
                </c:pt>
                <c:pt idx="6537">
                  <c:v>0.65370000000000006</c:v>
                </c:pt>
                <c:pt idx="6538">
                  <c:v>0.65380000000000005</c:v>
                </c:pt>
                <c:pt idx="6539">
                  <c:v>0.65389999999999993</c:v>
                </c:pt>
                <c:pt idx="6540">
                  <c:v>0.65399999999999991</c:v>
                </c:pt>
                <c:pt idx="6541">
                  <c:v>0.6540999999999999</c:v>
                </c:pt>
                <c:pt idx="6542">
                  <c:v>0.6542</c:v>
                </c:pt>
                <c:pt idx="6543">
                  <c:v>0.65429999999999999</c:v>
                </c:pt>
                <c:pt idx="6544">
                  <c:v>0.65439999999999998</c:v>
                </c:pt>
                <c:pt idx="6545">
                  <c:v>0.65449999999999997</c:v>
                </c:pt>
                <c:pt idx="6546">
                  <c:v>0.65459999999999996</c:v>
                </c:pt>
                <c:pt idx="6547">
                  <c:v>0.65470000000000006</c:v>
                </c:pt>
                <c:pt idx="6548">
                  <c:v>0.65479999999999994</c:v>
                </c:pt>
                <c:pt idx="6549">
                  <c:v>0.65489999999999993</c:v>
                </c:pt>
                <c:pt idx="6550">
                  <c:v>0.65499999999999992</c:v>
                </c:pt>
                <c:pt idx="6551">
                  <c:v>0.65510000000000002</c:v>
                </c:pt>
                <c:pt idx="6552">
                  <c:v>0.6552</c:v>
                </c:pt>
                <c:pt idx="6553">
                  <c:v>0.65529999999999999</c:v>
                </c:pt>
                <c:pt idx="6554">
                  <c:v>0.65539999999999998</c:v>
                </c:pt>
                <c:pt idx="6555">
                  <c:v>0.65549999999999997</c:v>
                </c:pt>
                <c:pt idx="6556">
                  <c:v>0.65560000000000007</c:v>
                </c:pt>
                <c:pt idx="6557">
                  <c:v>0.65569999999999995</c:v>
                </c:pt>
                <c:pt idx="6558">
                  <c:v>0.65579999999999994</c:v>
                </c:pt>
                <c:pt idx="6559">
                  <c:v>0.65589999999999993</c:v>
                </c:pt>
                <c:pt idx="6560">
                  <c:v>0.65599999999999992</c:v>
                </c:pt>
                <c:pt idx="6561">
                  <c:v>0.65610000000000002</c:v>
                </c:pt>
                <c:pt idx="6562">
                  <c:v>0.65620000000000001</c:v>
                </c:pt>
                <c:pt idx="6563">
                  <c:v>0.65629999999999999</c:v>
                </c:pt>
                <c:pt idx="6564">
                  <c:v>0.65639999999999998</c:v>
                </c:pt>
                <c:pt idx="6565">
                  <c:v>0.65649999999999997</c:v>
                </c:pt>
                <c:pt idx="6566">
                  <c:v>0.65659999999999996</c:v>
                </c:pt>
                <c:pt idx="6567">
                  <c:v>0.65669999999999995</c:v>
                </c:pt>
                <c:pt idx="6568">
                  <c:v>0.65679999999999994</c:v>
                </c:pt>
                <c:pt idx="6569">
                  <c:v>0.65689999999999993</c:v>
                </c:pt>
                <c:pt idx="6570">
                  <c:v>0.65700000000000003</c:v>
                </c:pt>
                <c:pt idx="6571">
                  <c:v>0.65710000000000002</c:v>
                </c:pt>
                <c:pt idx="6572">
                  <c:v>0.65720000000000001</c:v>
                </c:pt>
                <c:pt idx="6573">
                  <c:v>0.6573</c:v>
                </c:pt>
                <c:pt idx="6574">
                  <c:v>0.65739999999999987</c:v>
                </c:pt>
                <c:pt idx="6575">
                  <c:v>0.65749999999999997</c:v>
                </c:pt>
                <c:pt idx="6576">
                  <c:v>0.65759999999999996</c:v>
                </c:pt>
                <c:pt idx="6577">
                  <c:v>0.65769999999999995</c:v>
                </c:pt>
                <c:pt idx="6578">
                  <c:v>0.65779999999999994</c:v>
                </c:pt>
                <c:pt idx="6579">
                  <c:v>0.65790000000000004</c:v>
                </c:pt>
                <c:pt idx="6580">
                  <c:v>0.65800000000000003</c:v>
                </c:pt>
                <c:pt idx="6581">
                  <c:v>0.65810000000000002</c:v>
                </c:pt>
                <c:pt idx="6582">
                  <c:v>0.65820000000000001</c:v>
                </c:pt>
                <c:pt idx="6583">
                  <c:v>0.65829999999999989</c:v>
                </c:pt>
                <c:pt idx="6584">
                  <c:v>0.65839999999999999</c:v>
                </c:pt>
                <c:pt idx="6585">
                  <c:v>0.65849999999999997</c:v>
                </c:pt>
                <c:pt idx="6586">
                  <c:v>0.65859999999999996</c:v>
                </c:pt>
                <c:pt idx="6587">
                  <c:v>0.65869999999999995</c:v>
                </c:pt>
                <c:pt idx="6588">
                  <c:v>0.65879999999999994</c:v>
                </c:pt>
                <c:pt idx="6589">
                  <c:v>0.65890000000000004</c:v>
                </c:pt>
                <c:pt idx="6590">
                  <c:v>0.65900000000000003</c:v>
                </c:pt>
                <c:pt idx="6591">
                  <c:v>0.65909999999999991</c:v>
                </c:pt>
                <c:pt idx="6592">
                  <c:v>0.6591999999999999</c:v>
                </c:pt>
                <c:pt idx="6593">
                  <c:v>0.6593</c:v>
                </c:pt>
                <c:pt idx="6594">
                  <c:v>0.65939999999999999</c:v>
                </c:pt>
                <c:pt idx="6595">
                  <c:v>0.65949999999999998</c:v>
                </c:pt>
                <c:pt idx="6596">
                  <c:v>0.65959999999999996</c:v>
                </c:pt>
                <c:pt idx="6597">
                  <c:v>0.65969999999999995</c:v>
                </c:pt>
                <c:pt idx="6598">
                  <c:v>0.65980000000000005</c:v>
                </c:pt>
                <c:pt idx="6599">
                  <c:v>0.65990000000000004</c:v>
                </c:pt>
                <c:pt idx="6600">
                  <c:v>0.65999999999999992</c:v>
                </c:pt>
                <c:pt idx="6601">
                  <c:v>0.66009999999999991</c:v>
                </c:pt>
                <c:pt idx="6602">
                  <c:v>0.6601999999999999</c:v>
                </c:pt>
                <c:pt idx="6603">
                  <c:v>0.6603</c:v>
                </c:pt>
                <c:pt idx="6604">
                  <c:v>0.66039999999999999</c:v>
                </c:pt>
                <c:pt idx="6605">
                  <c:v>0.66049999999999998</c:v>
                </c:pt>
                <c:pt idx="6606">
                  <c:v>0.66059999999999997</c:v>
                </c:pt>
                <c:pt idx="6607">
                  <c:v>0.66070000000000007</c:v>
                </c:pt>
                <c:pt idx="6608">
                  <c:v>0.66080000000000005</c:v>
                </c:pt>
                <c:pt idx="6609">
                  <c:v>0.66089999999999993</c:v>
                </c:pt>
                <c:pt idx="6610">
                  <c:v>0.66099999999999992</c:v>
                </c:pt>
                <c:pt idx="6611">
                  <c:v>0.66109999999999991</c:v>
                </c:pt>
                <c:pt idx="6612">
                  <c:v>0.66120000000000001</c:v>
                </c:pt>
                <c:pt idx="6613">
                  <c:v>0.6613</c:v>
                </c:pt>
                <c:pt idx="6614">
                  <c:v>0.66139999999999999</c:v>
                </c:pt>
                <c:pt idx="6615">
                  <c:v>0.66149999999999998</c:v>
                </c:pt>
                <c:pt idx="6616">
                  <c:v>0.66159999999999997</c:v>
                </c:pt>
                <c:pt idx="6617">
                  <c:v>0.66169999999999995</c:v>
                </c:pt>
                <c:pt idx="6618">
                  <c:v>0.66179999999999994</c:v>
                </c:pt>
                <c:pt idx="6619">
                  <c:v>0.66189999999999993</c:v>
                </c:pt>
                <c:pt idx="6620">
                  <c:v>0.66199999999999992</c:v>
                </c:pt>
                <c:pt idx="6621">
                  <c:v>0.66210000000000002</c:v>
                </c:pt>
                <c:pt idx="6622">
                  <c:v>0.66220000000000001</c:v>
                </c:pt>
                <c:pt idx="6623">
                  <c:v>0.6623</c:v>
                </c:pt>
                <c:pt idx="6624">
                  <c:v>0.66239999999999999</c:v>
                </c:pt>
                <c:pt idx="6625">
                  <c:v>0.66249999999999998</c:v>
                </c:pt>
                <c:pt idx="6626">
                  <c:v>0.66259999999999997</c:v>
                </c:pt>
                <c:pt idx="6627">
                  <c:v>0.66269999999999996</c:v>
                </c:pt>
                <c:pt idx="6628">
                  <c:v>0.66279999999999994</c:v>
                </c:pt>
                <c:pt idx="6629">
                  <c:v>0.66289999999999993</c:v>
                </c:pt>
                <c:pt idx="6630">
                  <c:v>0.66299999999999992</c:v>
                </c:pt>
                <c:pt idx="6631">
                  <c:v>0.66310000000000002</c:v>
                </c:pt>
                <c:pt idx="6632">
                  <c:v>0.66320000000000001</c:v>
                </c:pt>
                <c:pt idx="6633">
                  <c:v>0.6633</c:v>
                </c:pt>
                <c:pt idx="6634">
                  <c:v>0.66339999999999999</c:v>
                </c:pt>
                <c:pt idx="6635">
                  <c:v>0.66349999999999998</c:v>
                </c:pt>
                <c:pt idx="6636">
                  <c:v>0.66359999999999997</c:v>
                </c:pt>
                <c:pt idx="6637">
                  <c:v>0.66369999999999996</c:v>
                </c:pt>
                <c:pt idx="6638">
                  <c:v>0.66379999999999995</c:v>
                </c:pt>
                <c:pt idx="6639">
                  <c:v>0.66389999999999993</c:v>
                </c:pt>
                <c:pt idx="6640">
                  <c:v>0.66400000000000003</c:v>
                </c:pt>
                <c:pt idx="6641">
                  <c:v>0.66410000000000002</c:v>
                </c:pt>
                <c:pt idx="6642">
                  <c:v>0.66420000000000001</c:v>
                </c:pt>
                <c:pt idx="6643">
                  <c:v>0.66429999999999989</c:v>
                </c:pt>
                <c:pt idx="6644">
                  <c:v>0.66439999999999988</c:v>
                </c:pt>
                <c:pt idx="6645">
                  <c:v>0.66449999999999998</c:v>
                </c:pt>
                <c:pt idx="6646">
                  <c:v>0.66459999999999997</c:v>
                </c:pt>
                <c:pt idx="6647">
                  <c:v>0.66469999999999996</c:v>
                </c:pt>
                <c:pt idx="6648">
                  <c:v>0.66479999999999995</c:v>
                </c:pt>
                <c:pt idx="6649">
                  <c:v>0.66490000000000005</c:v>
                </c:pt>
                <c:pt idx="6650">
                  <c:v>0.66500000000000004</c:v>
                </c:pt>
                <c:pt idx="6651">
                  <c:v>0.66510000000000002</c:v>
                </c:pt>
                <c:pt idx="6652">
                  <c:v>0.6651999999999999</c:v>
                </c:pt>
                <c:pt idx="6653">
                  <c:v>0.66529999999999989</c:v>
                </c:pt>
                <c:pt idx="6654">
                  <c:v>0.66539999999999999</c:v>
                </c:pt>
                <c:pt idx="6655">
                  <c:v>0.66549999999999998</c:v>
                </c:pt>
                <c:pt idx="6656">
                  <c:v>0.66559999999999997</c:v>
                </c:pt>
                <c:pt idx="6657">
                  <c:v>0.66569999999999996</c:v>
                </c:pt>
                <c:pt idx="6658">
                  <c:v>0.66579999999999995</c:v>
                </c:pt>
                <c:pt idx="6659">
                  <c:v>0.66590000000000005</c:v>
                </c:pt>
                <c:pt idx="6660">
                  <c:v>0.66600000000000004</c:v>
                </c:pt>
                <c:pt idx="6661">
                  <c:v>0.66609999999999991</c:v>
                </c:pt>
                <c:pt idx="6662">
                  <c:v>0.6661999999999999</c:v>
                </c:pt>
                <c:pt idx="6663">
                  <c:v>0.6663</c:v>
                </c:pt>
                <c:pt idx="6664">
                  <c:v>0.66639999999999999</c:v>
                </c:pt>
                <c:pt idx="6665">
                  <c:v>0.66649999999999998</c:v>
                </c:pt>
                <c:pt idx="6666">
                  <c:v>0.66659999999999997</c:v>
                </c:pt>
                <c:pt idx="6667">
                  <c:v>0.66669999999999996</c:v>
                </c:pt>
                <c:pt idx="6668">
                  <c:v>0.66680000000000006</c:v>
                </c:pt>
                <c:pt idx="6669">
                  <c:v>0.66690000000000005</c:v>
                </c:pt>
                <c:pt idx="6670">
                  <c:v>0.66699999999999993</c:v>
                </c:pt>
                <c:pt idx="6671">
                  <c:v>0.66709999999999992</c:v>
                </c:pt>
                <c:pt idx="6672">
                  <c:v>0.6671999999999999</c:v>
                </c:pt>
                <c:pt idx="6673">
                  <c:v>0.6673</c:v>
                </c:pt>
                <c:pt idx="6674">
                  <c:v>0.66739999999999999</c:v>
                </c:pt>
                <c:pt idx="6675">
                  <c:v>0.66749999999999998</c:v>
                </c:pt>
                <c:pt idx="6676">
                  <c:v>0.66759999999999997</c:v>
                </c:pt>
                <c:pt idx="6677">
                  <c:v>0.66770000000000007</c:v>
                </c:pt>
                <c:pt idx="6678">
                  <c:v>0.66779999999999995</c:v>
                </c:pt>
                <c:pt idx="6679">
                  <c:v>0.66789999999999994</c:v>
                </c:pt>
                <c:pt idx="6680">
                  <c:v>0.66799999999999993</c:v>
                </c:pt>
                <c:pt idx="6681">
                  <c:v>0.66809999999999992</c:v>
                </c:pt>
                <c:pt idx="6682">
                  <c:v>0.66820000000000002</c:v>
                </c:pt>
                <c:pt idx="6683">
                  <c:v>0.66830000000000001</c:v>
                </c:pt>
                <c:pt idx="6684">
                  <c:v>0.66839999999999999</c:v>
                </c:pt>
                <c:pt idx="6685">
                  <c:v>0.66849999999999998</c:v>
                </c:pt>
                <c:pt idx="6686">
                  <c:v>0.66859999999999997</c:v>
                </c:pt>
                <c:pt idx="6687">
                  <c:v>0.66869999999999996</c:v>
                </c:pt>
                <c:pt idx="6688">
                  <c:v>0.66879999999999995</c:v>
                </c:pt>
                <c:pt idx="6689">
                  <c:v>0.66889999999999994</c:v>
                </c:pt>
                <c:pt idx="6690">
                  <c:v>0.66899999999999993</c:v>
                </c:pt>
                <c:pt idx="6691">
                  <c:v>0.66910000000000003</c:v>
                </c:pt>
                <c:pt idx="6692">
                  <c:v>0.66920000000000002</c:v>
                </c:pt>
                <c:pt idx="6693">
                  <c:v>0.66930000000000001</c:v>
                </c:pt>
                <c:pt idx="6694">
                  <c:v>0.6694</c:v>
                </c:pt>
                <c:pt idx="6695">
                  <c:v>0.66949999999999998</c:v>
                </c:pt>
                <c:pt idx="6696">
                  <c:v>0.66959999999999997</c:v>
                </c:pt>
                <c:pt idx="6697">
                  <c:v>0.66969999999999996</c:v>
                </c:pt>
                <c:pt idx="6698">
                  <c:v>0.66979999999999995</c:v>
                </c:pt>
                <c:pt idx="6699">
                  <c:v>0.66989999999999994</c:v>
                </c:pt>
                <c:pt idx="6700">
                  <c:v>0.66999999999999993</c:v>
                </c:pt>
                <c:pt idx="6701">
                  <c:v>0.67010000000000003</c:v>
                </c:pt>
                <c:pt idx="6702">
                  <c:v>0.67020000000000002</c:v>
                </c:pt>
                <c:pt idx="6703">
                  <c:v>0.67030000000000001</c:v>
                </c:pt>
                <c:pt idx="6704">
                  <c:v>0.67039999999999988</c:v>
                </c:pt>
                <c:pt idx="6705">
                  <c:v>0.67049999999999998</c:v>
                </c:pt>
                <c:pt idx="6706">
                  <c:v>0.67059999999999997</c:v>
                </c:pt>
                <c:pt idx="6707">
                  <c:v>0.67069999999999996</c:v>
                </c:pt>
                <c:pt idx="6708">
                  <c:v>0.67079999999999995</c:v>
                </c:pt>
                <c:pt idx="6709">
                  <c:v>0.67089999999999994</c:v>
                </c:pt>
                <c:pt idx="6710">
                  <c:v>0.67100000000000004</c:v>
                </c:pt>
                <c:pt idx="6711">
                  <c:v>0.67110000000000003</c:v>
                </c:pt>
                <c:pt idx="6712">
                  <c:v>0.67120000000000002</c:v>
                </c:pt>
                <c:pt idx="6713">
                  <c:v>0.6712999999999999</c:v>
                </c:pt>
                <c:pt idx="6714">
                  <c:v>0.67139999999999989</c:v>
                </c:pt>
                <c:pt idx="6715">
                  <c:v>0.67149999999999999</c:v>
                </c:pt>
                <c:pt idx="6716">
                  <c:v>0.67159999999999997</c:v>
                </c:pt>
                <c:pt idx="6717">
                  <c:v>0.67169999999999996</c:v>
                </c:pt>
                <c:pt idx="6718">
                  <c:v>0.67179999999999995</c:v>
                </c:pt>
                <c:pt idx="6719">
                  <c:v>0.67190000000000005</c:v>
                </c:pt>
                <c:pt idx="6720">
                  <c:v>0.67200000000000004</c:v>
                </c:pt>
                <c:pt idx="6721">
                  <c:v>0.67210000000000003</c:v>
                </c:pt>
                <c:pt idx="6722">
                  <c:v>0.67219999999999991</c:v>
                </c:pt>
                <c:pt idx="6723">
                  <c:v>0.6722999999999999</c:v>
                </c:pt>
                <c:pt idx="6724">
                  <c:v>0.6724</c:v>
                </c:pt>
                <c:pt idx="6725">
                  <c:v>0.67249999999999999</c:v>
                </c:pt>
                <c:pt idx="6726">
                  <c:v>0.67259999999999998</c:v>
                </c:pt>
                <c:pt idx="6727">
                  <c:v>0.67269999999999996</c:v>
                </c:pt>
                <c:pt idx="6728">
                  <c:v>0.67279999999999995</c:v>
                </c:pt>
                <c:pt idx="6729">
                  <c:v>0.67290000000000005</c:v>
                </c:pt>
                <c:pt idx="6730">
                  <c:v>0.67299999999999993</c:v>
                </c:pt>
                <c:pt idx="6731">
                  <c:v>0.67309999999999992</c:v>
                </c:pt>
                <c:pt idx="6732">
                  <c:v>0.67319999999999991</c:v>
                </c:pt>
                <c:pt idx="6733">
                  <c:v>0.67330000000000001</c:v>
                </c:pt>
                <c:pt idx="6734">
                  <c:v>0.6734</c:v>
                </c:pt>
                <c:pt idx="6735">
                  <c:v>0.67349999999999999</c:v>
                </c:pt>
                <c:pt idx="6736">
                  <c:v>0.67359999999999998</c:v>
                </c:pt>
                <c:pt idx="6737">
                  <c:v>0.67369999999999997</c:v>
                </c:pt>
                <c:pt idx="6738">
                  <c:v>0.67380000000000007</c:v>
                </c:pt>
                <c:pt idx="6739">
                  <c:v>0.67389999999999994</c:v>
                </c:pt>
                <c:pt idx="6740">
                  <c:v>0.67399999999999993</c:v>
                </c:pt>
                <c:pt idx="6741">
                  <c:v>0.67409999999999992</c:v>
                </c:pt>
                <c:pt idx="6742">
                  <c:v>0.67419999999999991</c:v>
                </c:pt>
                <c:pt idx="6743">
                  <c:v>0.67430000000000001</c:v>
                </c:pt>
                <c:pt idx="6744">
                  <c:v>0.6744</c:v>
                </c:pt>
                <c:pt idx="6745">
                  <c:v>0.67449999999999999</c:v>
                </c:pt>
                <c:pt idx="6746">
                  <c:v>0.67459999999999998</c:v>
                </c:pt>
                <c:pt idx="6747">
                  <c:v>0.67470000000000008</c:v>
                </c:pt>
                <c:pt idx="6748">
                  <c:v>0.67479999999999996</c:v>
                </c:pt>
                <c:pt idx="6749">
                  <c:v>0.67489999999999994</c:v>
                </c:pt>
                <c:pt idx="6750">
                  <c:v>0.67499999999999993</c:v>
                </c:pt>
                <c:pt idx="6751">
                  <c:v>0.67509999999999992</c:v>
                </c:pt>
                <c:pt idx="6752">
                  <c:v>0.67520000000000002</c:v>
                </c:pt>
                <c:pt idx="6753">
                  <c:v>0.67530000000000001</c:v>
                </c:pt>
                <c:pt idx="6754">
                  <c:v>0.6754</c:v>
                </c:pt>
                <c:pt idx="6755">
                  <c:v>0.67549999999999999</c:v>
                </c:pt>
                <c:pt idx="6756">
                  <c:v>0.67559999999999987</c:v>
                </c:pt>
                <c:pt idx="6757">
                  <c:v>0.67569999999999997</c:v>
                </c:pt>
                <c:pt idx="6758">
                  <c:v>0.67579999999999996</c:v>
                </c:pt>
                <c:pt idx="6759">
                  <c:v>0.67589999999999995</c:v>
                </c:pt>
                <c:pt idx="6760">
                  <c:v>0.67599999999999993</c:v>
                </c:pt>
                <c:pt idx="6761">
                  <c:v>0.67610000000000003</c:v>
                </c:pt>
                <c:pt idx="6762">
                  <c:v>0.67620000000000002</c:v>
                </c:pt>
                <c:pt idx="6763">
                  <c:v>0.67630000000000001</c:v>
                </c:pt>
                <c:pt idx="6764">
                  <c:v>0.6764</c:v>
                </c:pt>
                <c:pt idx="6765">
                  <c:v>0.67649999999999988</c:v>
                </c:pt>
                <c:pt idx="6766">
                  <c:v>0.67659999999999998</c:v>
                </c:pt>
                <c:pt idx="6767">
                  <c:v>0.67669999999999997</c:v>
                </c:pt>
                <c:pt idx="6768">
                  <c:v>0.67679999999999996</c:v>
                </c:pt>
                <c:pt idx="6769">
                  <c:v>0.67689999999999995</c:v>
                </c:pt>
                <c:pt idx="6770">
                  <c:v>0.67699999999999994</c:v>
                </c:pt>
                <c:pt idx="6771">
                  <c:v>0.67710000000000004</c:v>
                </c:pt>
                <c:pt idx="6772">
                  <c:v>0.67720000000000002</c:v>
                </c:pt>
                <c:pt idx="6773">
                  <c:v>0.67730000000000001</c:v>
                </c:pt>
                <c:pt idx="6774">
                  <c:v>0.67739999999999989</c:v>
                </c:pt>
                <c:pt idx="6775">
                  <c:v>0.67749999999999999</c:v>
                </c:pt>
                <c:pt idx="6776">
                  <c:v>0.67759999999999998</c:v>
                </c:pt>
                <c:pt idx="6777">
                  <c:v>0.67769999999999997</c:v>
                </c:pt>
                <c:pt idx="6778">
                  <c:v>0.67779999999999996</c:v>
                </c:pt>
                <c:pt idx="6779">
                  <c:v>0.67789999999999995</c:v>
                </c:pt>
                <c:pt idx="6780">
                  <c:v>0.67800000000000005</c:v>
                </c:pt>
                <c:pt idx="6781">
                  <c:v>0.67810000000000004</c:v>
                </c:pt>
                <c:pt idx="6782">
                  <c:v>0.67819999999999991</c:v>
                </c:pt>
                <c:pt idx="6783">
                  <c:v>0.6782999999999999</c:v>
                </c:pt>
                <c:pt idx="6784">
                  <c:v>0.67839999999999989</c:v>
                </c:pt>
                <c:pt idx="6785">
                  <c:v>0.67849999999999999</c:v>
                </c:pt>
                <c:pt idx="6786">
                  <c:v>0.67859999999999998</c:v>
                </c:pt>
                <c:pt idx="6787">
                  <c:v>0.67869999999999997</c:v>
                </c:pt>
                <c:pt idx="6788">
                  <c:v>0.67879999999999996</c:v>
                </c:pt>
                <c:pt idx="6789">
                  <c:v>0.67890000000000006</c:v>
                </c:pt>
                <c:pt idx="6790">
                  <c:v>0.67900000000000005</c:v>
                </c:pt>
                <c:pt idx="6791">
                  <c:v>0.67909999999999993</c:v>
                </c:pt>
                <c:pt idx="6792">
                  <c:v>0.67919999999999991</c:v>
                </c:pt>
                <c:pt idx="6793">
                  <c:v>0.6792999999999999</c:v>
                </c:pt>
                <c:pt idx="6794">
                  <c:v>0.6794</c:v>
                </c:pt>
                <c:pt idx="6795">
                  <c:v>0.67949999999999999</c:v>
                </c:pt>
                <c:pt idx="6796">
                  <c:v>0.67959999999999998</c:v>
                </c:pt>
                <c:pt idx="6797">
                  <c:v>0.67969999999999997</c:v>
                </c:pt>
                <c:pt idx="6798">
                  <c:v>0.67979999999999996</c:v>
                </c:pt>
                <c:pt idx="6799">
                  <c:v>0.67990000000000006</c:v>
                </c:pt>
                <c:pt idx="6800">
                  <c:v>0.67999999999999994</c:v>
                </c:pt>
                <c:pt idx="6801">
                  <c:v>0.68009999999999993</c:v>
                </c:pt>
                <c:pt idx="6802">
                  <c:v>0.68019999999999992</c:v>
                </c:pt>
                <c:pt idx="6803">
                  <c:v>0.68030000000000002</c:v>
                </c:pt>
                <c:pt idx="6804">
                  <c:v>0.6804</c:v>
                </c:pt>
                <c:pt idx="6805">
                  <c:v>0.68049999999999999</c:v>
                </c:pt>
                <c:pt idx="6806">
                  <c:v>0.68059999999999998</c:v>
                </c:pt>
                <c:pt idx="6807">
                  <c:v>0.68069999999999997</c:v>
                </c:pt>
                <c:pt idx="6808">
                  <c:v>0.68079999999999996</c:v>
                </c:pt>
                <c:pt idx="6809">
                  <c:v>0.68089999999999995</c:v>
                </c:pt>
                <c:pt idx="6810">
                  <c:v>0.68099999999999994</c:v>
                </c:pt>
                <c:pt idx="6811">
                  <c:v>0.68109999999999993</c:v>
                </c:pt>
                <c:pt idx="6812">
                  <c:v>0.68119999999999992</c:v>
                </c:pt>
                <c:pt idx="6813">
                  <c:v>0.68130000000000002</c:v>
                </c:pt>
                <c:pt idx="6814">
                  <c:v>0.68140000000000001</c:v>
                </c:pt>
                <c:pt idx="6815">
                  <c:v>0.68149999999999999</c:v>
                </c:pt>
                <c:pt idx="6816">
                  <c:v>0.68159999999999998</c:v>
                </c:pt>
                <c:pt idx="6817">
                  <c:v>0.68169999999999997</c:v>
                </c:pt>
                <c:pt idx="6818">
                  <c:v>0.68179999999999996</c:v>
                </c:pt>
                <c:pt idx="6819">
                  <c:v>0.68189999999999995</c:v>
                </c:pt>
                <c:pt idx="6820">
                  <c:v>0.68199999999999994</c:v>
                </c:pt>
                <c:pt idx="6821">
                  <c:v>0.68209999999999993</c:v>
                </c:pt>
                <c:pt idx="6822">
                  <c:v>0.68220000000000003</c:v>
                </c:pt>
                <c:pt idx="6823">
                  <c:v>0.68230000000000002</c:v>
                </c:pt>
                <c:pt idx="6824">
                  <c:v>0.68240000000000001</c:v>
                </c:pt>
                <c:pt idx="6825">
                  <c:v>0.6825</c:v>
                </c:pt>
                <c:pt idx="6826">
                  <c:v>0.68259999999999987</c:v>
                </c:pt>
                <c:pt idx="6827">
                  <c:v>0.68269999999999997</c:v>
                </c:pt>
                <c:pt idx="6828">
                  <c:v>0.68279999999999996</c:v>
                </c:pt>
                <c:pt idx="6829">
                  <c:v>0.68289999999999995</c:v>
                </c:pt>
                <c:pt idx="6830">
                  <c:v>0.68299999999999994</c:v>
                </c:pt>
                <c:pt idx="6831">
                  <c:v>0.68310000000000004</c:v>
                </c:pt>
                <c:pt idx="6832">
                  <c:v>0.68320000000000003</c:v>
                </c:pt>
                <c:pt idx="6833">
                  <c:v>0.68330000000000002</c:v>
                </c:pt>
                <c:pt idx="6834">
                  <c:v>0.6833999999999999</c:v>
                </c:pt>
                <c:pt idx="6835">
                  <c:v>0.68349999999999989</c:v>
                </c:pt>
                <c:pt idx="6836">
                  <c:v>0.68359999999999999</c:v>
                </c:pt>
                <c:pt idx="6837">
                  <c:v>0.68369999999999997</c:v>
                </c:pt>
                <c:pt idx="6838">
                  <c:v>0.68379999999999996</c:v>
                </c:pt>
                <c:pt idx="6839">
                  <c:v>0.68389999999999995</c:v>
                </c:pt>
                <c:pt idx="6840">
                  <c:v>0.68399999999999994</c:v>
                </c:pt>
                <c:pt idx="6841">
                  <c:v>0.68410000000000004</c:v>
                </c:pt>
                <c:pt idx="6842">
                  <c:v>0.68420000000000003</c:v>
                </c:pt>
                <c:pt idx="6843">
                  <c:v>0.68429999999999991</c:v>
                </c:pt>
                <c:pt idx="6844">
                  <c:v>0.6843999999999999</c:v>
                </c:pt>
                <c:pt idx="6845">
                  <c:v>0.6845</c:v>
                </c:pt>
                <c:pt idx="6846">
                  <c:v>0.68459999999999999</c:v>
                </c:pt>
                <c:pt idx="6847">
                  <c:v>0.68469999999999998</c:v>
                </c:pt>
                <c:pt idx="6848">
                  <c:v>0.68479999999999996</c:v>
                </c:pt>
                <c:pt idx="6849">
                  <c:v>0.68489999999999995</c:v>
                </c:pt>
                <c:pt idx="6850">
                  <c:v>0.68500000000000005</c:v>
                </c:pt>
                <c:pt idx="6851">
                  <c:v>0.68510000000000004</c:v>
                </c:pt>
                <c:pt idx="6852">
                  <c:v>0.68519999999999992</c:v>
                </c:pt>
                <c:pt idx="6853">
                  <c:v>0.68529999999999991</c:v>
                </c:pt>
                <c:pt idx="6854">
                  <c:v>0.6853999999999999</c:v>
                </c:pt>
                <c:pt idx="6855">
                  <c:v>0.6855</c:v>
                </c:pt>
                <c:pt idx="6856">
                  <c:v>0.68559999999999999</c:v>
                </c:pt>
                <c:pt idx="6857">
                  <c:v>0.68569999999999998</c:v>
                </c:pt>
                <c:pt idx="6858">
                  <c:v>0.68579999999999997</c:v>
                </c:pt>
                <c:pt idx="6859">
                  <c:v>0.68590000000000007</c:v>
                </c:pt>
                <c:pt idx="6860">
                  <c:v>0.68599999999999994</c:v>
                </c:pt>
                <c:pt idx="6861">
                  <c:v>0.68609999999999993</c:v>
                </c:pt>
                <c:pt idx="6862">
                  <c:v>0.68619999999999992</c:v>
                </c:pt>
                <c:pt idx="6863">
                  <c:v>0.68629999999999991</c:v>
                </c:pt>
                <c:pt idx="6864">
                  <c:v>0.68640000000000001</c:v>
                </c:pt>
                <c:pt idx="6865">
                  <c:v>0.6865</c:v>
                </c:pt>
                <c:pt idx="6866">
                  <c:v>0.68659999999999999</c:v>
                </c:pt>
                <c:pt idx="6867">
                  <c:v>0.68669999999999998</c:v>
                </c:pt>
                <c:pt idx="6868">
                  <c:v>0.68680000000000008</c:v>
                </c:pt>
                <c:pt idx="6869">
                  <c:v>0.68689999999999996</c:v>
                </c:pt>
                <c:pt idx="6870">
                  <c:v>0.68699999999999994</c:v>
                </c:pt>
                <c:pt idx="6871">
                  <c:v>0.68709999999999993</c:v>
                </c:pt>
                <c:pt idx="6872">
                  <c:v>0.68719999999999992</c:v>
                </c:pt>
                <c:pt idx="6873">
                  <c:v>0.68730000000000002</c:v>
                </c:pt>
                <c:pt idx="6874">
                  <c:v>0.68740000000000001</c:v>
                </c:pt>
                <c:pt idx="6875">
                  <c:v>0.6875</c:v>
                </c:pt>
                <c:pt idx="6876">
                  <c:v>0.68759999999999999</c:v>
                </c:pt>
                <c:pt idx="6877">
                  <c:v>0.68769999999999998</c:v>
                </c:pt>
                <c:pt idx="6878">
                  <c:v>0.68779999999999997</c:v>
                </c:pt>
                <c:pt idx="6879">
                  <c:v>0.68789999999999996</c:v>
                </c:pt>
                <c:pt idx="6880">
                  <c:v>0.68799999999999994</c:v>
                </c:pt>
                <c:pt idx="6881">
                  <c:v>0.68809999999999993</c:v>
                </c:pt>
                <c:pt idx="6882">
                  <c:v>0.68819999999999992</c:v>
                </c:pt>
                <c:pt idx="6883">
                  <c:v>0.68830000000000002</c:v>
                </c:pt>
                <c:pt idx="6884">
                  <c:v>0.68840000000000001</c:v>
                </c:pt>
                <c:pt idx="6885">
                  <c:v>0.6885</c:v>
                </c:pt>
                <c:pt idx="6886">
                  <c:v>0.68859999999999988</c:v>
                </c:pt>
                <c:pt idx="6887">
                  <c:v>0.68869999999999998</c:v>
                </c:pt>
                <c:pt idx="6888">
                  <c:v>0.68879999999999997</c:v>
                </c:pt>
                <c:pt idx="6889">
                  <c:v>0.68889999999999996</c:v>
                </c:pt>
                <c:pt idx="6890">
                  <c:v>0.68899999999999995</c:v>
                </c:pt>
                <c:pt idx="6891">
                  <c:v>0.68909999999999993</c:v>
                </c:pt>
                <c:pt idx="6892">
                  <c:v>0.68920000000000003</c:v>
                </c:pt>
                <c:pt idx="6893">
                  <c:v>0.68930000000000002</c:v>
                </c:pt>
                <c:pt idx="6894">
                  <c:v>0.68940000000000001</c:v>
                </c:pt>
                <c:pt idx="6895">
                  <c:v>0.68949999999999989</c:v>
                </c:pt>
                <c:pt idx="6896">
                  <c:v>0.68959999999999988</c:v>
                </c:pt>
                <c:pt idx="6897">
                  <c:v>0.68969999999999998</c:v>
                </c:pt>
                <c:pt idx="6898">
                  <c:v>0.68979999999999997</c:v>
                </c:pt>
                <c:pt idx="6899">
                  <c:v>0.68989999999999996</c:v>
                </c:pt>
                <c:pt idx="6900">
                  <c:v>0.69</c:v>
                </c:pt>
                <c:pt idx="6901">
                  <c:v>0.69010000000000005</c:v>
                </c:pt>
                <c:pt idx="6902">
                  <c:v>0.69020000000000004</c:v>
                </c:pt>
                <c:pt idx="6903">
                  <c:v>0.69030000000000002</c:v>
                </c:pt>
                <c:pt idx="6904">
                  <c:v>0.6903999999999999</c:v>
                </c:pt>
                <c:pt idx="6905">
                  <c:v>0.69049999999999989</c:v>
                </c:pt>
                <c:pt idx="6906">
                  <c:v>0.69059999999999999</c:v>
                </c:pt>
                <c:pt idx="6907">
                  <c:v>0.69069999999999998</c:v>
                </c:pt>
                <c:pt idx="6908">
                  <c:v>0.69079999999999997</c:v>
                </c:pt>
                <c:pt idx="6909">
                  <c:v>0.69089999999999996</c:v>
                </c:pt>
                <c:pt idx="6910">
                  <c:v>0.69100000000000006</c:v>
                </c:pt>
                <c:pt idx="6911">
                  <c:v>0.69110000000000005</c:v>
                </c:pt>
                <c:pt idx="6912">
                  <c:v>0.69120000000000004</c:v>
                </c:pt>
                <c:pt idx="6913">
                  <c:v>0.69129999999999991</c:v>
                </c:pt>
                <c:pt idx="6914">
                  <c:v>0.6913999999999999</c:v>
                </c:pt>
                <c:pt idx="6915">
                  <c:v>0.6915</c:v>
                </c:pt>
                <c:pt idx="6916">
                  <c:v>0.69159999999999999</c:v>
                </c:pt>
                <c:pt idx="6917">
                  <c:v>0.69169999999999998</c:v>
                </c:pt>
                <c:pt idx="6918">
                  <c:v>0.69179999999999997</c:v>
                </c:pt>
                <c:pt idx="6919">
                  <c:v>0.69189999999999996</c:v>
                </c:pt>
                <c:pt idx="6920">
                  <c:v>0.69200000000000006</c:v>
                </c:pt>
                <c:pt idx="6921">
                  <c:v>0.69209999999999994</c:v>
                </c:pt>
                <c:pt idx="6922">
                  <c:v>0.69219999999999993</c:v>
                </c:pt>
                <c:pt idx="6923">
                  <c:v>0.69229999999999992</c:v>
                </c:pt>
                <c:pt idx="6924">
                  <c:v>0.69240000000000002</c:v>
                </c:pt>
                <c:pt idx="6925">
                  <c:v>0.6925</c:v>
                </c:pt>
                <c:pt idx="6926">
                  <c:v>0.69259999999999999</c:v>
                </c:pt>
                <c:pt idx="6927">
                  <c:v>0.69269999999999998</c:v>
                </c:pt>
                <c:pt idx="6928">
                  <c:v>0.69279999999999997</c:v>
                </c:pt>
                <c:pt idx="6929">
                  <c:v>0.69290000000000007</c:v>
                </c:pt>
                <c:pt idx="6930">
                  <c:v>0.69299999999999995</c:v>
                </c:pt>
                <c:pt idx="6931">
                  <c:v>0.69309999999999994</c:v>
                </c:pt>
                <c:pt idx="6932">
                  <c:v>0.69319999999999993</c:v>
                </c:pt>
                <c:pt idx="6933">
                  <c:v>0.69329999999999992</c:v>
                </c:pt>
                <c:pt idx="6934">
                  <c:v>0.69340000000000002</c:v>
                </c:pt>
                <c:pt idx="6935">
                  <c:v>0.69350000000000001</c:v>
                </c:pt>
                <c:pt idx="6936">
                  <c:v>0.69359999999999999</c:v>
                </c:pt>
                <c:pt idx="6937">
                  <c:v>0.69369999999999998</c:v>
                </c:pt>
                <c:pt idx="6938">
                  <c:v>0.69380000000000008</c:v>
                </c:pt>
                <c:pt idx="6939">
                  <c:v>0.69389999999999996</c:v>
                </c:pt>
                <c:pt idx="6940">
                  <c:v>0.69399999999999995</c:v>
                </c:pt>
                <c:pt idx="6941">
                  <c:v>0.69409999999999994</c:v>
                </c:pt>
                <c:pt idx="6942">
                  <c:v>0.69419999999999993</c:v>
                </c:pt>
                <c:pt idx="6943">
                  <c:v>0.69430000000000003</c:v>
                </c:pt>
                <c:pt idx="6944">
                  <c:v>0.69440000000000002</c:v>
                </c:pt>
                <c:pt idx="6945">
                  <c:v>0.69450000000000001</c:v>
                </c:pt>
                <c:pt idx="6946">
                  <c:v>0.6946</c:v>
                </c:pt>
                <c:pt idx="6947">
                  <c:v>0.69469999999999987</c:v>
                </c:pt>
                <c:pt idx="6948">
                  <c:v>0.69479999999999997</c:v>
                </c:pt>
                <c:pt idx="6949">
                  <c:v>0.69489999999999996</c:v>
                </c:pt>
                <c:pt idx="6950">
                  <c:v>0.69499999999999995</c:v>
                </c:pt>
                <c:pt idx="6951">
                  <c:v>0.69509999999999994</c:v>
                </c:pt>
                <c:pt idx="6952">
                  <c:v>0.69520000000000004</c:v>
                </c:pt>
                <c:pt idx="6953">
                  <c:v>0.69530000000000003</c:v>
                </c:pt>
                <c:pt idx="6954">
                  <c:v>0.69540000000000002</c:v>
                </c:pt>
                <c:pt idx="6955">
                  <c:v>0.69550000000000001</c:v>
                </c:pt>
                <c:pt idx="6956">
                  <c:v>0.69559999999999989</c:v>
                </c:pt>
                <c:pt idx="6957">
                  <c:v>0.69569999999999999</c:v>
                </c:pt>
                <c:pt idx="6958">
                  <c:v>0.69579999999999997</c:v>
                </c:pt>
                <c:pt idx="6959">
                  <c:v>0.69589999999999996</c:v>
                </c:pt>
                <c:pt idx="6960">
                  <c:v>0.69599999999999995</c:v>
                </c:pt>
                <c:pt idx="6961">
                  <c:v>0.69609999999999994</c:v>
                </c:pt>
                <c:pt idx="6962">
                  <c:v>0.69620000000000004</c:v>
                </c:pt>
                <c:pt idx="6963">
                  <c:v>0.69630000000000003</c:v>
                </c:pt>
                <c:pt idx="6964">
                  <c:v>0.69640000000000002</c:v>
                </c:pt>
                <c:pt idx="6965">
                  <c:v>0.6964999999999999</c:v>
                </c:pt>
                <c:pt idx="6966">
                  <c:v>0.6966</c:v>
                </c:pt>
                <c:pt idx="6967">
                  <c:v>0.69669999999999999</c:v>
                </c:pt>
                <c:pt idx="6968">
                  <c:v>0.69679999999999997</c:v>
                </c:pt>
                <c:pt idx="6969">
                  <c:v>0.69689999999999996</c:v>
                </c:pt>
                <c:pt idx="6970">
                  <c:v>0.69699999999999995</c:v>
                </c:pt>
                <c:pt idx="6971">
                  <c:v>0.69710000000000005</c:v>
                </c:pt>
                <c:pt idx="6972">
                  <c:v>0.69720000000000004</c:v>
                </c:pt>
                <c:pt idx="6973">
                  <c:v>0.69729999999999992</c:v>
                </c:pt>
                <c:pt idx="6974">
                  <c:v>0.69739999999999991</c:v>
                </c:pt>
                <c:pt idx="6975">
                  <c:v>0.6974999999999999</c:v>
                </c:pt>
                <c:pt idx="6976">
                  <c:v>0.6976</c:v>
                </c:pt>
                <c:pt idx="6977">
                  <c:v>0.69769999999999999</c:v>
                </c:pt>
                <c:pt idx="6978">
                  <c:v>0.69779999999999998</c:v>
                </c:pt>
                <c:pt idx="6979">
                  <c:v>0.69789999999999996</c:v>
                </c:pt>
                <c:pt idx="6980">
                  <c:v>0.69800000000000006</c:v>
                </c:pt>
                <c:pt idx="6981">
                  <c:v>0.69810000000000005</c:v>
                </c:pt>
                <c:pt idx="6982">
                  <c:v>0.69819999999999993</c:v>
                </c:pt>
                <c:pt idx="6983">
                  <c:v>0.69829999999999992</c:v>
                </c:pt>
                <c:pt idx="6984">
                  <c:v>0.69839999999999991</c:v>
                </c:pt>
                <c:pt idx="6985">
                  <c:v>0.69850000000000001</c:v>
                </c:pt>
                <c:pt idx="6986">
                  <c:v>0.6986</c:v>
                </c:pt>
                <c:pt idx="6987">
                  <c:v>0.69869999999999999</c:v>
                </c:pt>
                <c:pt idx="6988">
                  <c:v>0.69879999999999998</c:v>
                </c:pt>
                <c:pt idx="6989">
                  <c:v>0.69889999999999997</c:v>
                </c:pt>
                <c:pt idx="6990">
                  <c:v>0.69900000000000007</c:v>
                </c:pt>
                <c:pt idx="6991">
                  <c:v>0.69909999999999994</c:v>
                </c:pt>
                <c:pt idx="6992">
                  <c:v>0.69919999999999993</c:v>
                </c:pt>
                <c:pt idx="6993">
                  <c:v>0.69929999999999992</c:v>
                </c:pt>
                <c:pt idx="6994">
                  <c:v>0.69940000000000002</c:v>
                </c:pt>
                <c:pt idx="6995">
                  <c:v>0.69950000000000001</c:v>
                </c:pt>
                <c:pt idx="6996">
                  <c:v>0.6996</c:v>
                </c:pt>
                <c:pt idx="6997">
                  <c:v>0.69969999999999999</c:v>
                </c:pt>
                <c:pt idx="6998">
                  <c:v>0.69979999999999998</c:v>
                </c:pt>
                <c:pt idx="6999">
                  <c:v>0.69989999999999997</c:v>
                </c:pt>
                <c:pt idx="7000">
                  <c:v>0.7</c:v>
                </c:pt>
                <c:pt idx="7001">
                  <c:v>0.70009999999999994</c:v>
                </c:pt>
                <c:pt idx="7002">
                  <c:v>0.70019999999999993</c:v>
                </c:pt>
                <c:pt idx="7003">
                  <c:v>0.70029999999999992</c:v>
                </c:pt>
                <c:pt idx="7004">
                  <c:v>0.70040000000000002</c:v>
                </c:pt>
                <c:pt idx="7005">
                  <c:v>0.70050000000000001</c:v>
                </c:pt>
                <c:pt idx="7006">
                  <c:v>0.7006</c:v>
                </c:pt>
                <c:pt idx="7007">
                  <c:v>0.70069999999999999</c:v>
                </c:pt>
                <c:pt idx="7008">
                  <c:v>0.70079999999999998</c:v>
                </c:pt>
                <c:pt idx="7009">
                  <c:v>0.70089999999999997</c:v>
                </c:pt>
                <c:pt idx="7010">
                  <c:v>0.70099999999999996</c:v>
                </c:pt>
                <c:pt idx="7011">
                  <c:v>0.70109999999999995</c:v>
                </c:pt>
                <c:pt idx="7012">
                  <c:v>0.70119999999999993</c:v>
                </c:pt>
                <c:pt idx="7013">
                  <c:v>0.70130000000000003</c:v>
                </c:pt>
                <c:pt idx="7014">
                  <c:v>0.70140000000000002</c:v>
                </c:pt>
                <c:pt idx="7015">
                  <c:v>0.70150000000000001</c:v>
                </c:pt>
                <c:pt idx="7016">
                  <c:v>0.7016</c:v>
                </c:pt>
                <c:pt idx="7017">
                  <c:v>0.70169999999999988</c:v>
                </c:pt>
                <c:pt idx="7018">
                  <c:v>0.70179999999999998</c:v>
                </c:pt>
                <c:pt idx="7019">
                  <c:v>0.70189999999999997</c:v>
                </c:pt>
                <c:pt idx="7020">
                  <c:v>0.70199999999999996</c:v>
                </c:pt>
                <c:pt idx="7021">
                  <c:v>0.70209999999999995</c:v>
                </c:pt>
                <c:pt idx="7022">
                  <c:v>0.70220000000000005</c:v>
                </c:pt>
                <c:pt idx="7023">
                  <c:v>0.70230000000000004</c:v>
                </c:pt>
                <c:pt idx="7024">
                  <c:v>0.70240000000000002</c:v>
                </c:pt>
                <c:pt idx="7025">
                  <c:v>0.7024999999999999</c:v>
                </c:pt>
                <c:pt idx="7026">
                  <c:v>0.70259999999999989</c:v>
                </c:pt>
                <c:pt idx="7027">
                  <c:v>0.70269999999999999</c:v>
                </c:pt>
                <c:pt idx="7028">
                  <c:v>0.70279999999999998</c:v>
                </c:pt>
                <c:pt idx="7029">
                  <c:v>0.70289999999999997</c:v>
                </c:pt>
                <c:pt idx="7030">
                  <c:v>0.70299999999999996</c:v>
                </c:pt>
                <c:pt idx="7031">
                  <c:v>0.70309999999999995</c:v>
                </c:pt>
                <c:pt idx="7032">
                  <c:v>0.70320000000000005</c:v>
                </c:pt>
                <c:pt idx="7033">
                  <c:v>0.70330000000000004</c:v>
                </c:pt>
                <c:pt idx="7034">
                  <c:v>0.70339999999999991</c:v>
                </c:pt>
                <c:pt idx="7035">
                  <c:v>0.7034999999999999</c:v>
                </c:pt>
                <c:pt idx="7036">
                  <c:v>0.7036</c:v>
                </c:pt>
                <c:pt idx="7037">
                  <c:v>0.70369999999999999</c:v>
                </c:pt>
                <c:pt idx="7038">
                  <c:v>0.70379999999999998</c:v>
                </c:pt>
                <c:pt idx="7039">
                  <c:v>0.70389999999999997</c:v>
                </c:pt>
                <c:pt idx="7040">
                  <c:v>0.70399999999999996</c:v>
                </c:pt>
                <c:pt idx="7041">
                  <c:v>0.70410000000000006</c:v>
                </c:pt>
                <c:pt idx="7042">
                  <c:v>0.70420000000000005</c:v>
                </c:pt>
                <c:pt idx="7043">
                  <c:v>0.70429999999999993</c:v>
                </c:pt>
                <c:pt idx="7044">
                  <c:v>0.70439999999999992</c:v>
                </c:pt>
                <c:pt idx="7045">
                  <c:v>0.7044999999999999</c:v>
                </c:pt>
                <c:pt idx="7046">
                  <c:v>0.7046</c:v>
                </c:pt>
                <c:pt idx="7047">
                  <c:v>0.70469999999999999</c:v>
                </c:pt>
                <c:pt idx="7048">
                  <c:v>0.70479999999999998</c:v>
                </c:pt>
                <c:pt idx="7049">
                  <c:v>0.70489999999999997</c:v>
                </c:pt>
                <c:pt idx="7050">
                  <c:v>0.70500000000000007</c:v>
                </c:pt>
                <c:pt idx="7051">
                  <c:v>0.70509999999999995</c:v>
                </c:pt>
                <c:pt idx="7052">
                  <c:v>0.70519999999999994</c:v>
                </c:pt>
                <c:pt idx="7053">
                  <c:v>0.70529999999999993</c:v>
                </c:pt>
                <c:pt idx="7054">
                  <c:v>0.70539999999999992</c:v>
                </c:pt>
                <c:pt idx="7055">
                  <c:v>0.70550000000000002</c:v>
                </c:pt>
                <c:pt idx="7056">
                  <c:v>0.7056</c:v>
                </c:pt>
                <c:pt idx="7057">
                  <c:v>0.70569999999999999</c:v>
                </c:pt>
                <c:pt idx="7058">
                  <c:v>0.70579999999999998</c:v>
                </c:pt>
                <c:pt idx="7059">
                  <c:v>0.70589999999999997</c:v>
                </c:pt>
                <c:pt idx="7060">
                  <c:v>0.70599999999999996</c:v>
                </c:pt>
                <c:pt idx="7061">
                  <c:v>0.70609999999999995</c:v>
                </c:pt>
                <c:pt idx="7062">
                  <c:v>0.70619999999999994</c:v>
                </c:pt>
                <c:pt idx="7063">
                  <c:v>0.70629999999999993</c:v>
                </c:pt>
                <c:pt idx="7064">
                  <c:v>0.70640000000000003</c:v>
                </c:pt>
                <c:pt idx="7065">
                  <c:v>0.70650000000000002</c:v>
                </c:pt>
                <c:pt idx="7066">
                  <c:v>0.70660000000000001</c:v>
                </c:pt>
                <c:pt idx="7067">
                  <c:v>0.70669999999999999</c:v>
                </c:pt>
                <c:pt idx="7068">
                  <c:v>0.70679999999999998</c:v>
                </c:pt>
                <c:pt idx="7069">
                  <c:v>0.70689999999999997</c:v>
                </c:pt>
                <c:pt idx="7070">
                  <c:v>0.70699999999999996</c:v>
                </c:pt>
                <c:pt idx="7071">
                  <c:v>0.70709999999999995</c:v>
                </c:pt>
                <c:pt idx="7072">
                  <c:v>0.70719999999999994</c:v>
                </c:pt>
                <c:pt idx="7073">
                  <c:v>0.70729999999999993</c:v>
                </c:pt>
                <c:pt idx="7074">
                  <c:v>0.70740000000000003</c:v>
                </c:pt>
                <c:pt idx="7075">
                  <c:v>0.70750000000000002</c:v>
                </c:pt>
                <c:pt idx="7076">
                  <c:v>0.70760000000000001</c:v>
                </c:pt>
                <c:pt idx="7077">
                  <c:v>0.70769999999999988</c:v>
                </c:pt>
                <c:pt idx="7078">
                  <c:v>0.70779999999999998</c:v>
                </c:pt>
                <c:pt idx="7079">
                  <c:v>0.70789999999999997</c:v>
                </c:pt>
                <c:pt idx="7080">
                  <c:v>0.70799999999999996</c:v>
                </c:pt>
                <c:pt idx="7081">
                  <c:v>0.70809999999999995</c:v>
                </c:pt>
                <c:pt idx="7082">
                  <c:v>0.70819999999999994</c:v>
                </c:pt>
                <c:pt idx="7083">
                  <c:v>0.70830000000000004</c:v>
                </c:pt>
                <c:pt idx="7084">
                  <c:v>0.70840000000000003</c:v>
                </c:pt>
                <c:pt idx="7085">
                  <c:v>0.70850000000000002</c:v>
                </c:pt>
                <c:pt idx="7086">
                  <c:v>0.7085999999999999</c:v>
                </c:pt>
                <c:pt idx="7087">
                  <c:v>0.70869999999999989</c:v>
                </c:pt>
                <c:pt idx="7088">
                  <c:v>0.70879999999999999</c:v>
                </c:pt>
                <c:pt idx="7089">
                  <c:v>0.70889999999999997</c:v>
                </c:pt>
                <c:pt idx="7090">
                  <c:v>0.70899999999999996</c:v>
                </c:pt>
                <c:pt idx="7091">
                  <c:v>0.70909999999999995</c:v>
                </c:pt>
                <c:pt idx="7092">
                  <c:v>0.70920000000000005</c:v>
                </c:pt>
                <c:pt idx="7093">
                  <c:v>0.70930000000000004</c:v>
                </c:pt>
                <c:pt idx="7094">
                  <c:v>0.70940000000000003</c:v>
                </c:pt>
                <c:pt idx="7095">
                  <c:v>0.70949999999999991</c:v>
                </c:pt>
                <c:pt idx="7096">
                  <c:v>0.7095999999999999</c:v>
                </c:pt>
                <c:pt idx="7097">
                  <c:v>0.7097</c:v>
                </c:pt>
                <c:pt idx="7098">
                  <c:v>0.70979999999999999</c:v>
                </c:pt>
                <c:pt idx="7099">
                  <c:v>0.70989999999999998</c:v>
                </c:pt>
                <c:pt idx="7100">
                  <c:v>0.71</c:v>
                </c:pt>
                <c:pt idx="7101">
                  <c:v>0.71009999999999995</c:v>
                </c:pt>
                <c:pt idx="7102">
                  <c:v>0.71020000000000005</c:v>
                </c:pt>
                <c:pt idx="7103">
                  <c:v>0.71029999999999993</c:v>
                </c:pt>
                <c:pt idx="7104">
                  <c:v>0.71039999999999992</c:v>
                </c:pt>
                <c:pt idx="7105">
                  <c:v>0.71049999999999991</c:v>
                </c:pt>
                <c:pt idx="7106">
                  <c:v>0.71060000000000001</c:v>
                </c:pt>
                <c:pt idx="7107">
                  <c:v>0.7107</c:v>
                </c:pt>
                <c:pt idx="7108">
                  <c:v>0.71079999999999999</c:v>
                </c:pt>
                <c:pt idx="7109">
                  <c:v>0.71089999999999998</c:v>
                </c:pt>
                <c:pt idx="7110">
                  <c:v>0.71099999999999997</c:v>
                </c:pt>
                <c:pt idx="7111">
                  <c:v>0.71110000000000007</c:v>
                </c:pt>
                <c:pt idx="7112">
                  <c:v>0.71119999999999994</c:v>
                </c:pt>
                <c:pt idx="7113">
                  <c:v>0.71129999999999993</c:v>
                </c:pt>
                <c:pt idx="7114">
                  <c:v>0.71139999999999992</c:v>
                </c:pt>
                <c:pt idx="7115">
                  <c:v>0.71149999999999991</c:v>
                </c:pt>
                <c:pt idx="7116">
                  <c:v>0.71160000000000001</c:v>
                </c:pt>
                <c:pt idx="7117">
                  <c:v>0.7117</c:v>
                </c:pt>
                <c:pt idx="7118">
                  <c:v>0.71179999999999999</c:v>
                </c:pt>
                <c:pt idx="7119">
                  <c:v>0.71189999999999998</c:v>
                </c:pt>
                <c:pt idx="7120">
                  <c:v>0.71200000000000008</c:v>
                </c:pt>
                <c:pt idx="7121">
                  <c:v>0.71209999999999996</c:v>
                </c:pt>
                <c:pt idx="7122">
                  <c:v>0.71219999999999994</c:v>
                </c:pt>
                <c:pt idx="7123">
                  <c:v>0.71229999999999993</c:v>
                </c:pt>
                <c:pt idx="7124">
                  <c:v>0.71239999999999992</c:v>
                </c:pt>
                <c:pt idx="7125">
                  <c:v>0.71250000000000002</c:v>
                </c:pt>
                <c:pt idx="7126">
                  <c:v>0.71260000000000001</c:v>
                </c:pt>
                <c:pt idx="7127">
                  <c:v>0.7127</c:v>
                </c:pt>
                <c:pt idx="7128">
                  <c:v>0.71279999999999999</c:v>
                </c:pt>
                <c:pt idx="7129">
                  <c:v>0.71289999999999987</c:v>
                </c:pt>
                <c:pt idx="7130">
                  <c:v>0.71299999999999997</c:v>
                </c:pt>
                <c:pt idx="7131">
                  <c:v>0.71309999999999996</c:v>
                </c:pt>
                <c:pt idx="7132">
                  <c:v>0.71319999999999995</c:v>
                </c:pt>
                <c:pt idx="7133">
                  <c:v>0.71329999999999993</c:v>
                </c:pt>
                <c:pt idx="7134">
                  <c:v>0.71340000000000003</c:v>
                </c:pt>
                <c:pt idx="7135">
                  <c:v>0.71350000000000002</c:v>
                </c:pt>
                <c:pt idx="7136">
                  <c:v>0.71360000000000001</c:v>
                </c:pt>
                <c:pt idx="7137">
                  <c:v>0.7137</c:v>
                </c:pt>
                <c:pt idx="7138">
                  <c:v>0.71379999999999988</c:v>
                </c:pt>
                <c:pt idx="7139">
                  <c:v>0.71389999999999998</c:v>
                </c:pt>
                <c:pt idx="7140">
                  <c:v>0.71399999999999997</c:v>
                </c:pt>
                <c:pt idx="7141">
                  <c:v>0.71409999999999996</c:v>
                </c:pt>
                <c:pt idx="7142">
                  <c:v>0.71419999999999995</c:v>
                </c:pt>
                <c:pt idx="7143">
                  <c:v>0.71429999999999993</c:v>
                </c:pt>
                <c:pt idx="7144">
                  <c:v>0.71440000000000003</c:v>
                </c:pt>
                <c:pt idx="7145">
                  <c:v>0.71450000000000002</c:v>
                </c:pt>
                <c:pt idx="7146">
                  <c:v>0.71460000000000001</c:v>
                </c:pt>
                <c:pt idx="7147">
                  <c:v>0.71469999999999989</c:v>
                </c:pt>
                <c:pt idx="7148">
                  <c:v>0.71479999999999999</c:v>
                </c:pt>
                <c:pt idx="7149">
                  <c:v>0.71489999999999998</c:v>
                </c:pt>
                <c:pt idx="7150">
                  <c:v>0.71499999999999997</c:v>
                </c:pt>
                <c:pt idx="7151">
                  <c:v>0.71509999999999996</c:v>
                </c:pt>
                <c:pt idx="7152">
                  <c:v>0.71519999999999995</c:v>
                </c:pt>
                <c:pt idx="7153">
                  <c:v>0.71530000000000005</c:v>
                </c:pt>
                <c:pt idx="7154">
                  <c:v>0.71540000000000004</c:v>
                </c:pt>
                <c:pt idx="7155">
                  <c:v>0.71549999999999991</c:v>
                </c:pt>
                <c:pt idx="7156">
                  <c:v>0.7155999999999999</c:v>
                </c:pt>
                <c:pt idx="7157">
                  <c:v>0.71569999999999989</c:v>
                </c:pt>
                <c:pt idx="7158">
                  <c:v>0.71579999999999999</c:v>
                </c:pt>
                <c:pt idx="7159">
                  <c:v>0.71589999999999998</c:v>
                </c:pt>
                <c:pt idx="7160">
                  <c:v>0.71599999999999997</c:v>
                </c:pt>
                <c:pt idx="7161">
                  <c:v>0.71609999999999996</c:v>
                </c:pt>
                <c:pt idx="7162">
                  <c:v>0.71620000000000006</c:v>
                </c:pt>
                <c:pt idx="7163">
                  <c:v>0.71630000000000005</c:v>
                </c:pt>
                <c:pt idx="7164">
                  <c:v>0.71639999999999993</c:v>
                </c:pt>
                <c:pt idx="7165">
                  <c:v>0.71649999999999991</c:v>
                </c:pt>
                <c:pt idx="7166">
                  <c:v>0.7165999999999999</c:v>
                </c:pt>
                <c:pt idx="7167">
                  <c:v>0.7167</c:v>
                </c:pt>
                <c:pt idx="7168">
                  <c:v>0.71679999999999999</c:v>
                </c:pt>
                <c:pt idx="7169">
                  <c:v>0.71689999999999998</c:v>
                </c:pt>
                <c:pt idx="7170">
                  <c:v>0.71699999999999997</c:v>
                </c:pt>
                <c:pt idx="7171">
                  <c:v>0.71709999999999996</c:v>
                </c:pt>
                <c:pt idx="7172">
                  <c:v>0.71720000000000006</c:v>
                </c:pt>
                <c:pt idx="7173">
                  <c:v>0.71729999999999994</c:v>
                </c:pt>
                <c:pt idx="7174">
                  <c:v>0.71739999999999993</c:v>
                </c:pt>
                <c:pt idx="7175">
                  <c:v>0.71749999999999992</c:v>
                </c:pt>
                <c:pt idx="7176">
                  <c:v>0.71760000000000002</c:v>
                </c:pt>
                <c:pt idx="7177">
                  <c:v>0.7177</c:v>
                </c:pt>
                <c:pt idx="7178">
                  <c:v>0.71779999999999999</c:v>
                </c:pt>
                <c:pt idx="7179">
                  <c:v>0.71789999999999998</c:v>
                </c:pt>
                <c:pt idx="7180">
                  <c:v>0.71799999999999997</c:v>
                </c:pt>
                <c:pt idx="7181">
                  <c:v>0.71810000000000007</c:v>
                </c:pt>
                <c:pt idx="7182">
                  <c:v>0.71819999999999995</c:v>
                </c:pt>
                <c:pt idx="7183">
                  <c:v>0.71829999999999994</c:v>
                </c:pt>
                <c:pt idx="7184">
                  <c:v>0.71839999999999993</c:v>
                </c:pt>
                <c:pt idx="7185">
                  <c:v>0.71849999999999992</c:v>
                </c:pt>
                <c:pt idx="7186">
                  <c:v>0.71860000000000002</c:v>
                </c:pt>
                <c:pt idx="7187">
                  <c:v>0.71870000000000001</c:v>
                </c:pt>
                <c:pt idx="7188">
                  <c:v>0.71879999999999999</c:v>
                </c:pt>
                <c:pt idx="7189">
                  <c:v>0.71889999999999998</c:v>
                </c:pt>
                <c:pt idx="7190">
                  <c:v>0.71899999999999997</c:v>
                </c:pt>
                <c:pt idx="7191">
                  <c:v>0.71909999999999996</c:v>
                </c:pt>
                <c:pt idx="7192">
                  <c:v>0.71919999999999995</c:v>
                </c:pt>
                <c:pt idx="7193">
                  <c:v>0.71929999999999994</c:v>
                </c:pt>
                <c:pt idx="7194">
                  <c:v>0.71939999999999993</c:v>
                </c:pt>
                <c:pt idx="7195">
                  <c:v>0.71950000000000003</c:v>
                </c:pt>
                <c:pt idx="7196">
                  <c:v>0.71960000000000002</c:v>
                </c:pt>
                <c:pt idx="7197">
                  <c:v>0.71970000000000001</c:v>
                </c:pt>
                <c:pt idx="7198">
                  <c:v>0.7198</c:v>
                </c:pt>
                <c:pt idx="7199">
                  <c:v>0.71989999999999987</c:v>
                </c:pt>
                <c:pt idx="7200">
                  <c:v>0.72</c:v>
                </c:pt>
                <c:pt idx="7201">
                  <c:v>0.72009999999999996</c:v>
                </c:pt>
                <c:pt idx="7202">
                  <c:v>0.72019999999999995</c:v>
                </c:pt>
                <c:pt idx="7203">
                  <c:v>0.72029999999999994</c:v>
                </c:pt>
                <c:pt idx="7204">
                  <c:v>0.72040000000000004</c:v>
                </c:pt>
                <c:pt idx="7205">
                  <c:v>0.72050000000000003</c:v>
                </c:pt>
                <c:pt idx="7206">
                  <c:v>0.72060000000000002</c:v>
                </c:pt>
                <c:pt idx="7207">
                  <c:v>0.72070000000000001</c:v>
                </c:pt>
                <c:pt idx="7208">
                  <c:v>0.72079999999999989</c:v>
                </c:pt>
                <c:pt idx="7209">
                  <c:v>0.72089999999999999</c:v>
                </c:pt>
                <c:pt idx="7210">
                  <c:v>0.72099999999999997</c:v>
                </c:pt>
                <c:pt idx="7211">
                  <c:v>0.72109999999999996</c:v>
                </c:pt>
                <c:pt idx="7212">
                  <c:v>0.72119999999999995</c:v>
                </c:pt>
                <c:pt idx="7213">
                  <c:v>0.72129999999999994</c:v>
                </c:pt>
                <c:pt idx="7214">
                  <c:v>0.72140000000000004</c:v>
                </c:pt>
                <c:pt idx="7215">
                  <c:v>0.72150000000000003</c:v>
                </c:pt>
                <c:pt idx="7216">
                  <c:v>0.72159999999999991</c:v>
                </c:pt>
                <c:pt idx="7217">
                  <c:v>0.7216999999999999</c:v>
                </c:pt>
                <c:pt idx="7218">
                  <c:v>0.7218</c:v>
                </c:pt>
                <c:pt idx="7219">
                  <c:v>0.72189999999999999</c:v>
                </c:pt>
                <c:pt idx="7220">
                  <c:v>0.72199999999999998</c:v>
                </c:pt>
                <c:pt idx="7221">
                  <c:v>0.72209999999999996</c:v>
                </c:pt>
                <c:pt idx="7222">
                  <c:v>0.72219999999999995</c:v>
                </c:pt>
                <c:pt idx="7223">
                  <c:v>0.72230000000000005</c:v>
                </c:pt>
                <c:pt idx="7224">
                  <c:v>0.72240000000000004</c:v>
                </c:pt>
                <c:pt idx="7225">
                  <c:v>0.72249999999999992</c:v>
                </c:pt>
                <c:pt idx="7226">
                  <c:v>0.72259999999999991</c:v>
                </c:pt>
                <c:pt idx="7227">
                  <c:v>0.7226999999999999</c:v>
                </c:pt>
                <c:pt idx="7228">
                  <c:v>0.7228</c:v>
                </c:pt>
                <c:pt idx="7229">
                  <c:v>0.72289999999999999</c:v>
                </c:pt>
                <c:pt idx="7230">
                  <c:v>0.72299999999999998</c:v>
                </c:pt>
                <c:pt idx="7231">
                  <c:v>0.72309999999999997</c:v>
                </c:pt>
                <c:pt idx="7232">
                  <c:v>0.72320000000000007</c:v>
                </c:pt>
                <c:pt idx="7233">
                  <c:v>0.72330000000000005</c:v>
                </c:pt>
                <c:pt idx="7234">
                  <c:v>0.72339999999999993</c:v>
                </c:pt>
                <c:pt idx="7235">
                  <c:v>0.72349999999999992</c:v>
                </c:pt>
                <c:pt idx="7236">
                  <c:v>0.72359999999999991</c:v>
                </c:pt>
                <c:pt idx="7237">
                  <c:v>0.72370000000000001</c:v>
                </c:pt>
                <c:pt idx="7238">
                  <c:v>0.7238</c:v>
                </c:pt>
                <c:pt idx="7239">
                  <c:v>0.72389999999999999</c:v>
                </c:pt>
                <c:pt idx="7240">
                  <c:v>0.72399999999999998</c:v>
                </c:pt>
                <c:pt idx="7241">
                  <c:v>0.72409999999999997</c:v>
                </c:pt>
                <c:pt idx="7242">
                  <c:v>0.72419999999999995</c:v>
                </c:pt>
                <c:pt idx="7243">
                  <c:v>0.72429999999999994</c:v>
                </c:pt>
                <c:pt idx="7244">
                  <c:v>0.72439999999999993</c:v>
                </c:pt>
                <c:pt idx="7245">
                  <c:v>0.72449999999999992</c:v>
                </c:pt>
                <c:pt idx="7246">
                  <c:v>0.72460000000000002</c:v>
                </c:pt>
                <c:pt idx="7247">
                  <c:v>0.72470000000000001</c:v>
                </c:pt>
                <c:pt idx="7248">
                  <c:v>0.7248</c:v>
                </c:pt>
                <c:pt idx="7249">
                  <c:v>0.72489999999999999</c:v>
                </c:pt>
                <c:pt idx="7250">
                  <c:v>0.72499999999999998</c:v>
                </c:pt>
                <c:pt idx="7251">
                  <c:v>0.72509999999999997</c:v>
                </c:pt>
                <c:pt idx="7252">
                  <c:v>0.72519999999999996</c:v>
                </c:pt>
                <c:pt idx="7253">
                  <c:v>0.72529999999999994</c:v>
                </c:pt>
                <c:pt idx="7254">
                  <c:v>0.72539999999999993</c:v>
                </c:pt>
                <c:pt idx="7255">
                  <c:v>0.72549999999999992</c:v>
                </c:pt>
                <c:pt idx="7256">
                  <c:v>0.72560000000000002</c:v>
                </c:pt>
                <c:pt idx="7257">
                  <c:v>0.72570000000000001</c:v>
                </c:pt>
                <c:pt idx="7258">
                  <c:v>0.7258</c:v>
                </c:pt>
                <c:pt idx="7259">
                  <c:v>0.72589999999999999</c:v>
                </c:pt>
                <c:pt idx="7260">
                  <c:v>0.72599999999999998</c:v>
                </c:pt>
                <c:pt idx="7261">
                  <c:v>0.72609999999999997</c:v>
                </c:pt>
                <c:pt idx="7262">
                  <c:v>0.72619999999999996</c:v>
                </c:pt>
                <c:pt idx="7263">
                  <c:v>0.72629999999999995</c:v>
                </c:pt>
                <c:pt idx="7264">
                  <c:v>0.72639999999999993</c:v>
                </c:pt>
                <c:pt idx="7265">
                  <c:v>0.72650000000000003</c:v>
                </c:pt>
                <c:pt idx="7266">
                  <c:v>0.72660000000000002</c:v>
                </c:pt>
                <c:pt idx="7267">
                  <c:v>0.72670000000000001</c:v>
                </c:pt>
                <c:pt idx="7268">
                  <c:v>0.72679999999999989</c:v>
                </c:pt>
                <c:pt idx="7269">
                  <c:v>0.72689999999999988</c:v>
                </c:pt>
                <c:pt idx="7270">
                  <c:v>0.72699999999999998</c:v>
                </c:pt>
                <c:pt idx="7271">
                  <c:v>0.72709999999999997</c:v>
                </c:pt>
                <c:pt idx="7272">
                  <c:v>0.72719999999999996</c:v>
                </c:pt>
                <c:pt idx="7273">
                  <c:v>0.72729999999999995</c:v>
                </c:pt>
                <c:pt idx="7274">
                  <c:v>0.72740000000000005</c:v>
                </c:pt>
                <c:pt idx="7275">
                  <c:v>0.72750000000000004</c:v>
                </c:pt>
                <c:pt idx="7276">
                  <c:v>0.72760000000000002</c:v>
                </c:pt>
                <c:pt idx="7277">
                  <c:v>0.7276999999999999</c:v>
                </c:pt>
                <c:pt idx="7278">
                  <c:v>0.72779999999999989</c:v>
                </c:pt>
                <c:pt idx="7279">
                  <c:v>0.72789999999999999</c:v>
                </c:pt>
                <c:pt idx="7280">
                  <c:v>0.72799999999999998</c:v>
                </c:pt>
                <c:pt idx="7281">
                  <c:v>0.72809999999999997</c:v>
                </c:pt>
                <c:pt idx="7282">
                  <c:v>0.72819999999999996</c:v>
                </c:pt>
                <c:pt idx="7283">
                  <c:v>0.72829999999999995</c:v>
                </c:pt>
                <c:pt idx="7284">
                  <c:v>0.72840000000000005</c:v>
                </c:pt>
                <c:pt idx="7285">
                  <c:v>0.72850000000000004</c:v>
                </c:pt>
                <c:pt idx="7286">
                  <c:v>0.72859999999999991</c:v>
                </c:pt>
                <c:pt idx="7287">
                  <c:v>0.7286999999999999</c:v>
                </c:pt>
                <c:pt idx="7288">
                  <c:v>0.7288</c:v>
                </c:pt>
                <c:pt idx="7289">
                  <c:v>0.72889999999999999</c:v>
                </c:pt>
                <c:pt idx="7290">
                  <c:v>0.72899999999999998</c:v>
                </c:pt>
                <c:pt idx="7291">
                  <c:v>0.72909999999999997</c:v>
                </c:pt>
                <c:pt idx="7292">
                  <c:v>0.72919999999999996</c:v>
                </c:pt>
                <c:pt idx="7293">
                  <c:v>0.72930000000000006</c:v>
                </c:pt>
                <c:pt idx="7294">
                  <c:v>0.72939999999999994</c:v>
                </c:pt>
                <c:pt idx="7295">
                  <c:v>0.72949999999999993</c:v>
                </c:pt>
                <c:pt idx="7296">
                  <c:v>0.72959999999999992</c:v>
                </c:pt>
                <c:pt idx="7297">
                  <c:v>0.7296999999999999</c:v>
                </c:pt>
                <c:pt idx="7298">
                  <c:v>0.7298</c:v>
                </c:pt>
                <c:pt idx="7299">
                  <c:v>0.72989999999999999</c:v>
                </c:pt>
                <c:pt idx="7300">
                  <c:v>0.73</c:v>
                </c:pt>
                <c:pt idx="7301">
                  <c:v>0.73009999999999997</c:v>
                </c:pt>
                <c:pt idx="7302">
                  <c:v>0.73020000000000007</c:v>
                </c:pt>
                <c:pt idx="7303">
                  <c:v>0.73029999999999995</c:v>
                </c:pt>
                <c:pt idx="7304">
                  <c:v>0.73039999999999994</c:v>
                </c:pt>
                <c:pt idx="7305">
                  <c:v>0.73049999999999993</c:v>
                </c:pt>
                <c:pt idx="7306">
                  <c:v>0.73059999999999992</c:v>
                </c:pt>
                <c:pt idx="7307">
                  <c:v>0.73070000000000002</c:v>
                </c:pt>
                <c:pt idx="7308">
                  <c:v>0.73080000000000001</c:v>
                </c:pt>
                <c:pt idx="7309">
                  <c:v>0.73089999999999999</c:v>
                </c:pt>
                <c:pt idx="7310">
                  <c:v>0.73099999999999998</c:v>
                </c:pt>
                <c:pt idx="7311">
                  <c:v>0.73109999999999997</c:v>
                </c:pt>
                <c:pt idx="7312">
                  <c:v>0.73119999999999996</c:v>
                </c:pt>
                <c:pt idx="7313">
                  <c:v>0.73129999999999995</c:v>
                </c:pt>
                <c:pt idx="7314">
                  <c:v>0.73139999999999994</c:v>
                </c:pt>
                <c:pt idx="7315">
                  <c:v>0.73149999999999993</c:v>
                </c:pt>
                <c:pt idx="7316">
                  <c:v>0.73160000000000003</c:v>
                </c:pt>
                <c:pt idx="7317">
                  <c:v>0.73170000000000002</c:v>
                </c:pt>
                <c:pt idx="7318">
                  <c:v>0.73180000000000001</c:v>
                </c:pt>
                <c:pt idx="7319">
                  <c:v>0.7319</c:v>
                </c:pt>
                <c:pt idx="7320">
                  <c:v>0.73199999999999987</c:v>
                </c:pt>
                <c:pt idx="7321">
                  <c:v>0.73209999999999997</c:v>
                </c:pt>
                <c:pt idx="7322">
                  <c:v>0.73219999999999996</c:v>
                </c:pt>
                <c:pt idx="7323">
                  <c:v>0.73229999999999995</c:v>
                </c:pt>
                <c:pt idx="7324">
                  <c:v>0.73239999999999994</c:v>
                </c:pt>
                <c:pt idx="7325">
                  <c:v>0.73249999999999993</c:v>
                </c:pt>
                <c:pt idx="7326">
                  <c:v>0.73260000000000003</c:v>
                </c:pt>
                <c:pt idx="7327">
                  <c:v>0.73270000000000002</c:v>
                </c:pt>
                <c:pt idx="7328">
                  <c:v>0.73280000000000001</c:v>
                </c:pt>
                <c:pt idx="7329">
                  <c:v>0.73289999999999988</c:v>
                </c:pt>
                <c:pt idx="7330">
                  <c:v>0.73299999999999998</c:v>
                </c:pt>
                <c:pt idx="7331">
                  <c:v>0.73309999999999997</c:v>
                </c:pt>
                <c:pt idx="7332">
                  <c:v>0.73319999999999996</c:v>
                </c:pt>
                <c:pt idx="7333">
                  <c:v>0.73329999999999995</c:v>
                </c:pt>
                <c:pt idx="7334">
                  <c:v>0.73339999999999994</c:v>
                </c:pt>
                <c:pt idx="7335">
                  <c:v>0.73350000000000004</c:v>
                </c:pt>
                <c:pt idx="7336">
                  <c:v>0.73360000000000003</c:v>
                </c:pt>
                <c:pt idx="7337">
                  <c:v>0.73370000000000002</c:v>
                </c:pt>
                <c:pt idx="7338">
                  <c:v>0.7337999999999999</c:v>
                </c:pt>
                <c:pt idx="7339">
                  <c:v>0.73389999999999989</c:v>
                </c:pt>
                <c:pt idx="7340">
                  <c:v>0.73399999999999999</c:v>
                </c:pt>
                <c:pt idx="7341">
                  <c:v>0.73409999999999997</c:v>
                </c:pt>
                <c:pt idx="7342">
                  <c:v>0.73419999999999996</c:v>
                </c:pt>
                <c:pt idx="7343">
                  <c:v>0.73429999999999995</c:v>
                </c:pt>
                <c:pt idx="7344">
                  <c:v>0.73440000000000005</c:v>
                </c:pt>
                <c:pt idx="7345">
                  <c:v>0.73450000000000004</c:v>
                </c:pt>
                <c:pt idx="7346">
                  <c:v>0.73459999999999992</c:v>
                </c:pt>
                <c:pt idx="7347">
                  <c:v>0.73469999999999991</c:v>
                </c:pt>
                <c:pt idx="7348">
                  <c:v>0.7347999999999999</c:v>
                </c:pt>
                <c:pt idx="7349">
                  <c:v>0.7349</c:v>
                </c:pt>
                <c:pt idx="7350">
                  <c:v>0.73499999999999999</c:v>
                </c:pt>
                <c:pt idx="7351">
                  <c:v>0.73509999999999998</c:v>
                </c:pt>
                <c:pt idx="7352">
                  <c:v>0.73519999999999996</c:v>
                </c:pt>
                <c:pt idx="7353">
                  <c:v>0.73529999999999995</c:v>
                </c:pt>
                <c:pt idx="7354">
                  <c:v>0.73540000000000005</c:v>
                </c:pt>
                <c:pt idx="7355">
                  <c:v>0.73549999999999993</c:v>
                </c:pt>
                <c:pt idx="7356">
                  <c:v>0.73559999999999992</c:v>
                </c:pt>
                <c:pt idx="7357">
                  <c:v>0.73569999999999991</c:v>
                </c:pt>
                <c:pt idx="7358">
                  <c:v>0.73580000000000001</c:v>
                </c:pt>
                <c:pt idx="7359">
                  <c:v>0.7359</c:v>
                </c:pt>
                <c:pt idx="7360">
                  <c:v>0.73599999999999999</c:v>
                </c:pt>
                <c:pt idx="7361">
                  <c:v>0.73609999999999998</c:v>
                </c:pt>
                <c:pt idx="7362">
                  <c:v>0.73619999999999997</c:v>
                </c:pt>
                <c:pt idx="7363">
                  <c:v>0.73630000000000007</c:v>
                </c:pt>
                <c:pt idx="7364">
                  <c:v>0.73639999999999994</c:v>
                </c:pt>
                <c:pt idx="7365">
                  <c:v>0.73649999999999993</c:v>
                </c:pt>
                <c:pt idx="7366">
                  <c:v>0.73659999999999992</c:v>
                </c:pt>
                <c:pt idx="7367">
                  <c:v>0.73669999999999991</c:v>
                </c:pt>
                <c:pt idx="7368">
                  <c:v>0.73680000000000001</c:v>
                </c:pt>
                <c:pt idx="7369">
                  <c:v>0.7369</c:v>
                </c:pt>
                <c:pt idx="7370">
                  <c:v>0.73699999999999999</c:v>
                </c:pt>
                <c:pt idx="7371">
                  <c:v>0.73709999999999998</c:v>
                </c:pt>
                <c:pt idx="7372">
                  <c:v>0.73719999999999997</c:v>
                </c:pt>
                <c:pt idx="7373">
                  <c:v>0.73729999999999996</c:v>
                </c:pt>
                <c:pt idx="7374">
                  <c:v>0.73739999999999994</c:v>
                </c:pt>
                <c:pt idx="7375">
                  <c:v>0.73749999999999993</c:v>
                </c:pt>
                <c:pt idx="7376">
                  <c:v>0.73759999999999992</c:v>
                </c:pt>
                <c:pt idx="7377">
                  <c:v>0.73770000000000002</c:v>
                </c:pt>
                <c:pt idx="7378">
                  <c:v>0.73780000000000001</c:v>
                </c:pt>
                <c:pt idx="7379">
                  <c:v>0.7379</c:v>
                </c:pt>
                <c:pt idx="7380">
                  <c:v>0.73799999999999999</c:v>
                </c:pt>
                <c:pt idx="7381">
                  <c:v>0.73809999999999987</c:v>
                </c:pt>
                <c:pt idx="7382">
                  <c:v>0.73819999999999997</c:v>
                </c:pt>
                <c:pt idx="7383">
                  <c:v>0.73829999999999996</c:v>
                </c:pt>
                <c:pt idx="7384">
                  <c:v>0.73839999999999995</c:v>
                </c:pt>
                <c:pt idx="7385">
                  <c:v>0.73849999999999993</c:v>
                </c:pt>
                <c:pt idx="7386">
                  <c:v>0.73860000000000003</c:v>
                </c:pt>
                <c:pt idx="7387">
                  <c:v>0.73870000000000002</c:v>
                </c:pt>
                <c:pt idx="7388">
                  <c:v>0.73880000000000001</c:v>
                </c:pt>
                <c:pt idx="7389">
                  <c:v>0.7389</c:v>
                </c:pt>
                <c:pt idx="7390">
                  <c:v>0.73899999999999988</c:v>
                </c:pt>
                <c:pt idx="7391">
                  <c:v>0.73909999999999998</c:v>
                </c:pt>
                <c:pt idx="7392">
                  <c:v>0.73919999999999997</c:v>
                </c:pt>
                <c:pt idx="7393">
                  <c:v>0.73929999999999996</c:v>
                </c:pt>
                <c:pt idx="7394">
                  <c:v>0.73939999999999995</c:v>
                </c:pt>
                <c:pt idx="7395">
                  <c:v>0.73949999999999994</c:v>
                </c:pt>
                <c:pt idx="7396">
                  <c:v>0.73960000000000004</c:v>
                </c:pt>
                <c:pt idx="7397">
                  <c:v>0.73970000000000002</c:v>
                </c:pt>
                <c:pt idx="7398">
                  <c:v>0.7397999999999999</c:v>
                </c:pt>
                <c:pt idx="7399">
                  <c:v>0.73989999999999989</c:v>
                </c:pt>
                <c:pt idx="7400">
                  <c:v>0.74</c:v>
                </c:pt>
                <c:pt idx="7401">
                  <c:v>0.74009999999999998</c:v>
                </c:pt>
                <c:pt idx="7402">
                  <c:v>0.74019999999999997</c:v>
                </c:pt>
                <c:pt idx="7403">
                  <c:v>0.74029999999999996</c:v>
                </c:pt>
                <c:pt idx="7404">
                  <c:v>0.74039999999999995</c:v>
                </c:pt>
                <c:pt idx="7405">
                  <c:v>0.74050000000000005</c:v>
                </c:pt>
                <c:pt idx="7406">
                  <c:v>0.74060000000000004</c:v>
                </c:pt>
                <c:pt idx="7407">
                  <c:v>0.74069999999999991</c:v>
                </c:pt>
                <c:pt idx="7408">
                  <c:v>0.7407999999999999</c:v>
                </c:pt>
                <c:pt idx="7409">
                  <c:v>0.74089999999999989</c:v>
                </c:pt>
                <c:pt idx="7410">
                  <c:v>0.74099999999999999</c:v>
                </c:pt>
                <c:pt idx="7411">
                  <c:v>0.74109999999999998</c:v>
                </c:pt>
                <c:pt idx="7412">
                  <c:v>0.74119999999999997</c:v>
                </c:pt>
                <c:pt idx="7413">
                  <c:v>0.74129999999999996</c:v>
                </c:pt>
                <c:pt idx="7414">
                  <c:v>0.74140000000000006</c:v>
                </c:pt>
                <c:pt idx="7415">
                  <c:v>0.74150000000000005</c:v>
                </c:pt>
                <c:pt idx="7416">
                  <c:v>0.74159999999999993</c:v>
                </c:pt>
                <c:pt idx="7417">
                  <c:v>0.74169999999999991</c:v>
                </c:pt>
                <c:pt idx="7418">
                  <c:v>0.7417999999999999</c:v>
                </c:pt>
                <c:pt idx="7419">
                  <c:v>0.7419</c:v>
                </c:pt>
                <c:pt idx="7420">
                  <c:v>0.74199999999999999</c:v>
                </c:pt>
                <c:pt idx="7421">
                  <c:v>0.74209999999999998</c:v>
                </c:pt>
                <c:pt idx="7422">
                  <c:v>0.74219999999999997</c:v>
                </c:pt>
                <c:pt idx="7423">
                  <c:v>0.74229999999999996</c:v>
                </c:pt>
                <c:pt idx="7424">
                  <c:v>0.74239999999999995</c:v>
                </c:pt>
                <c:pt idx="7425">
                  <c:v>0.74249999999999994</c:v>
                </c:pt>
                <c:pt idx="7426">
                  <c:v>0.74259999999999993</c:v>
                </c:pt>
                <c:pt idx="7427">
                  <c:v>0.74269999999999992</c:v>
                </c:pt>
                <c:pt idx="7428">
                  <c:v>0.74280000000000002</c:v>
                </c:pt>
                <c:pt idx="7429">
                  <c:v>0.7429</c:v>
                </c:pt>
                <c:pt idx="7430">
                  <c:v>0.74299999999999999</c:v>
                </c:pt>
                <c:pt idx="7431">
                  <c:v>0.74309999999999998</c:v>
                </c:pt>
                <c:pt idx="7432">
                  <c:v>0.74319999999999997</c:v>
                </c:pt>
                <c:pt idx="7433">
                  <c:v>0.74329999999999996</c:v>
                </c:pt>
                <c:pt idx="7434">
                  <c:v>0.74339999999999995</c:v>
                </c:pt>
                <c:pt idx="7435">
                  <c:v>0.74349999999999994</c:v>
                </c:pt>
                <c:pt idx="7436">
                  <c:v>0.74359999999999993</c:v>
                </c:pt>
                <c:pt idx="7437">
                  <c:v>0.74369999999999992</c:v>
                </c:pt>
                <c:pt idx="7438">
                  <c:v>0.74380000000000002</c:v>
                </c:pt>
                <c:pt idx="7439">
                  <c:v>0.74390000000000001</c:v>
                </c:pt>
                <c:pt idx="7440">
                  <c:v>0.74399999999999999</c:v>
                </c:pt>
                <c:pt idx="7441">
                  <c:v>0.74409999999999998</c:v>
                </c:pt>
                <c:pt idx="7442">
                  <c:v>0.74419999999999997</c:v>
                </c:pt>
                <c:pt idx="7443">
                  <c:v>0.74429999999999996</c:v>
                </c:pt>
                <c:pt idx="7444">
                  <c:v>0.74439999999999995</c:v>
                </c:pt>
                <c:pt idx="7445">
                  <c:v>0.74449999999999994</c:v>
                </c:pt>
                <c:pt idx="7446">
                  <c:v>0.74459999999999993</c:v>
                </c:pt>
                <c:pt idx="7447">
                  <c:v>0.74470000000000003</c:v>
                </c:pt>
                <c:pt idx="7448">
                  <c:v>0.74480000000000002</c:v>
                </c:pt>
                <c:pt idx="7449">
                  <c:v>0.74490000000000001</c:v>
                </c:pt>
                <c:pt idx="7450">
                  <c:v>0.745</c:v>
                </c:pt>
                <c:pt idx="7451">
                  <c:v>0.74509999999999987</c:v>
                </c:pt>
                <c:pt idx="7452">
                  <c:v>0.74519999999999997</c:v>
                </c:pt>
                <c:pt idx="7453">
                  <c:v>0.74529999999999996</c:v>
                </c:pt>
                <c:pt idx="7454">
                  <c:v>0.74539999999999995</c:v>
                </c:pt>
                <c:pt idx="7455">
                  <c:v>0.74549999999999994</c:v>
                </c:pt>
                <c:pt idx="7456">
                  <c:v>0.74560000000000004</c:v>
                </c:pt>
                <c:pt idx="7457">
                  <c:v>0.74570000000000003</c:v>
                </c:pt>
                <c:pt idx="7458">
                  <c:v>0.74580000000000002</c:v>
                </c:pt>
                <c:pt idx="7459">
                  <c:v>0.7458999999999999</c:v>
                </c:pt>
                <c:pt idx="7460">
                  <c:v>0.74599999999999989</c:v>
                </c:pt>
                <c:pt idx="7461">
                  <c:v>0.74609999999999999</c:v>
                </c:pt>
                <c:pt idx="7462">
                  <c:v>0.74619999999999997</c:v>
                </c:pt>
                <c:pt idx="7463">
                  <c:v>0.74629999999999996</c:v>
                </c:pt>
                <c:pt idx="7464">
                  <c:v>0.74639999999999995</c:v>
                </c:pt>
                <c:pt idx="7465">
                  <c:v>0.74649999999999994</c:v>
                </c:pt>
                <c:pt idx="7466">
                  <c:v>0.74660000000000004</c:v>
                </c:pt>
                <c:pt idx="7467">
                  <c:v>0.74670000000000003</c:v>
                </c:pt>
                <c:pt idx="7468">
                  <c:v>0.74679999999999991</c:v>
                </c:pt>
                <c:pt idx="7469">
                  <c:v>0.7468999999999999</c:v>
                </c:pt>
                <c:pt idx="7470">
                  <c:v>0.747</c:v>
                </c:pt>
                <c:pt idx="7471">
                  <c:v>0.74709999999999999</c:v>
                </c:pt>
                <c:pt idx="7472">
                  <c:v>0.74719999999999998</c:v>
                </c:pt>
                <c:pt idx="7473">
                  <c:v>0.74729999999999996</c:v>
                </c:pt>
                <c:pt idx="7474">
                  <c:v>0.74739999999999995</c:v>
                </c:pt>
                <c:pt idx="7475">
                  <c:v>0.74750000000000005</c:v>
                </c:pt>
                <c:pt idx="7476">
                  <c:v>0.74760000000000004</c:v>
                </c:pt>
                <c:pt idx="7477">
                  <c:v>0.74769999999999992</c:v>
                </c:pt>
                <c:pt idx="7478">
                  <c:v>0.74779999999999991</c:v>
                </c:pt>
                <c:pt idx="7479">
                  <c:v>0.7478999999999999</c:v>
                </c:pt>
                <c:pt idx="7480">
                  <c:v>0.748</c:v>
                </c:pt>
                <c:pt idx="7481">
                  <c:v>0.74809999999999999</c:v>
                </c:pt>
                <c:pt idx="7482">
                  <c:v>0.74819999999999998</c:v>
                </c:pt>
                <c:pt idx="7483">
                  <c:v>0.74829999999999997</c:v>
                </c:pt>
                <c:pt idx="7484">
                  <c:v>0.74840000000000007</c:v>
                </c:pt>
                <c:pt idx="7485">
                  <c:v>0.74849999999999994</c:v>
                </c:pt>
                <c:pt idx="7486">
                  <c:v>0.74859999999999993</c:v>
                </c:pt>
                <c:pt idx="7487">
                  <c:v>0.74869999999999992</c:v>
                </c:pt>
                <c:pt idx="7488">
                  <c:v>0.74879999999999991</c:v>
                </c:pt>
                <c:pt idx="7489">
                  <c:v>0.74890000000000001</c:v>
                </c:pt>
                <c:pt idx="7490">
                  <c:v>0.749</c:v>
                </c:pt>
                <c:pt idx="7491">
                  <c:v>0.74909999999999999</c:v>
                </c:pt>
                <c:pt idx="7492">
                  <c:v>0.74919999999999998</c:v>
                </c:pt>
                <c:pt idx="7493">
                  <c:v>0.74930000000000008</c:v>
                </c:pt>
                <c:pt idx="7494">
                  <c:v>0.74939999999999996</c:v>
                </c:pt>
                <c:pt idx="7495">
                  <c:v>0.74949999999999994</c:v>
                </c:pt>
                <c:pt idx="7496">
                  <c:v>0.74959999999999993</c:v>
                </c:pt>
                <c:pt idx="7497">
                  <c:v>0.74969999999999992</c:v>
                </c:pt>
                <c:pt idx="7498">
                  <c:v>0.74980000000000002</c:v>
                </c:pt>
                <c:pt idx="7499">
                  <c:v>0.74990000000000001</c:v>
                </c:pt>
                <c:pt idx="7500">
                  <c:v>0.75</c:v>
                </c:pt>
                <c:pt idx="7501">
                  <c:v>0.75009999999999999</c:v>
                </c:pt>
                <c:pt idx="7502">
                  <c:v>0.75019999999999998</c:v>
                </c:pt>
                <c:pt idx="7503">
                  <c:v>0.75029999999999997</c:v>
                </c:pt>
                <c:pt idx="7504">
                  <c:v>0.75039999999999996</c:v>
                </c:pt>
                <c:pt idx="7505">
                  <c:v>0.75049999999999994</c:v>
                </c:pt>
                <c:pt idx="7506">
                  <c:v>0.75059999999999993</c:v>
                </c:pt>
                <c:pt idx="7507">
                  <c:v>0.75069999999999992</c:v>
                </c:pt>
                <c:pt idx="7508">
                  <c:v>0.75080000000000002</c:v>
                </c:pt>
                <c:pt idx="7509">
                  <c:v>0.75090000000000001</c:v>
                </c:pt>
                <c:pt idx="7510">
                  <c:v>0.751</c:v>
                </c:pt>
                <c:pt idx="7511">
                  <c:v>0.75109999999999988</c:v>
                </c:pt>
                <c:pt idx="7512">
                  <c:v>0.75119999999999998</c:v>
                </c:pt>
                <c:pt idx="7513">
                  <c:v>0.75129999999999997</c:v>
                </c:pt>
                <c:pt idx="7514">
                  <c:v>0.75139999999999996</c:v>
                </c:pt>
                <c:pt idx="7515">
                  <c:v>0.75149999999999995</c:v>
                </c:pt>
                <c:pt idx="7516">
                  <c:v>0.75159999999999993</c:v>
                </c:pt>
                <c:pt idx="7517">
                  <c:v>0.75170000000000003</c:v>
                </c:pt>
                <c:pt idx="7518">
                  <c:v>0.75180000000000002</c:v>
                </c:pt>
                <c:pt idx="7519">
                  <c:v>0.75190000000000001</c:v>
                </c:pt>
                <c:pt idx="7520">
                  <c:v>0.75199999999999989</c:v>
                </c:pt>
                <c:pt idx="7521">
                  <c:v>0.75209999999999988</c:v>
                </c:pt>
                <c:pt idx="7522">
                  <c:v>0.75219999999999998</c:v>
                </c:pt>
                <c:pt idx="7523">
                  <c:v>0.75229999999999997</c:v>
                </c:pt>
                <c:pt idx="7524">
                  <c:v>0.75239999999999996</c:v>
                </c:pt>
                <c:pt idx="7525">
                  <c:v>0.75249999999999995</c:v>
                </c:pt>
                <c:pt idx="7526">
                  <c:v>0.75260000000000005</c:v>
                </c:pt>
                <c:pt idx="7527">
                  <c:v>0.75270000000000004</c:v>
                </c:pt>
                <c:pt idx="7528">
                  <c:v>0.75280000000000002</c:v>
                </c:pt>
                <c:pt idx="7529">
                  <c:v>0.7528999999999999</c:v>
                </c:pt>
                <c:pt idx="7530">
                  <c:v>0.75299999999999989</c:v>
                </c:pt>
                <c:pt idx="7531">
                  <c:v>0.75309999999999999</c:v>
                </c:pt>
                <c:pt idx="7532">
                  <c:v>0.75319999999999998</c:v>
                </c:pt>
                <c:pt idx="7533">
                  <c:v>0.75329999999999997</c:v>
                </c:pt>
                <c:pt idx="7534">
                  <c:v>0.75339999999999996</c:v>
                </c:pt>
                <c:pt idx="7535">
                  <c:v>0.75350000000000006</c:v>
                </c:pt>
                <c:pt idx="7536">
                  <c:v>0.75360000000000005</c:v>
                </c:pt>
                <c:pt idx="7537">
                  <c:v>0.75369999999999993</c:v>
                </c:pt>
                <c:pt idx="7538">
                  <c:v>0.75379999999999991</c:v>
                </c:pt>
                <c:pt idx="7539">
                  <c:v>0.7538999999999999</c:v>
                </c:pt>
                <c:pt idx="7540">
                  <c:v>0.754</c:v>
                </c:pt>
                <c:pt idx="7541">
                  <c:v>0.75409999999999999</c:v>
                </c:pt>
                <c:pt idx="7542">
                  <c:v>0.75419999999999998</c:v>
                </c:pt>
                <c:pt idx="7543">
                  <c:v>0.75429999999999997</c:v>
                </c:pt>
                <c:pt idx="7544">
                  <c:v>0.75439999999999996</c:v>
                </c:pt>
                <c:pt idx="7545">
                  <c:v>0.75450000000000006</c:v>
                </c:pt>
                <c:pt idx="7546">
                  <c:v>0.75459999999999994</c:v>
                </c:pt>
                <c:pt idx="7547">
                  <c:v>0.75469999999999993</c:v>
                </c:pt>
                <c:pt idx="7548">
                  <c:v>0.75479999999999992</c:v>
                </c:pt>
                <c:pt idx="7549">
                  <c:v>0.75490000000000002</c:v>
                </c:pt>
                <c:pt idx="7550">
                  <c:v>0.755</c:v>
                </c:pt>
                <c:pt idx="7551">
                  <c:v>0.75509999999999999</c:v>
                </c:pt>
                <c:pt idx="7552">
                  <c:v>0.75519999999999998</c:v>
                </c:pt>
                <c:pt idx="7553">
                  <c:v>0.75529999999999997</c:v>
                </c:pt>
                <c:pt idx="7554">
                  <c:v>0.75540000000000007</c:v>
                </c:pt>
                <c:pt idx="7555">
                  <c:v>0.75549999999999995</c:v>
                </c:pt>
                <c:pt idx="7556">
                  <c:v>0.75559999999999994</c:v>
                </c:pt>
                <c:pt idx="7557">
                  <c:v>0.75569999999999993</c:v>
                </c:pt>
                <c:pt idx="7558">
                  <c:v>0.75579999999999992</c:v>
                </c:pt>
                <c:pt idx="7559">
                  <c:v>0.75590000000000002</c:v>
                </c:pt>
                <c:pt idx="7560">
                  <c:v>0.75600000000000001</c:v>
                </c:pt>
                <c:pt idx="7561">
                  <c:v>0.75609999999999999</c:v>
                </c:pt>
                <c:pt idx="7562">
                  <c:v>0.75619999999999998</c:v>
                </c:pt>
                <c:pt idx="7563">
                  <c:v>0.75629999999999997</c:v>
                </c:pt>
                <c:pt idx="7564">
                  <c:v>0.75639999999999996</c:v>
                </c:pt>
                <c:pt idx="7565">
                  <c:v>0.75649999999999995</c:v>
                </c:pt>
                <c:pt idx="7566">
                  <c:v>0.75659999999999994</c:v>
                </c:pt>
                <c:pt idx="7567">
                  <c:v>0.75669999999999993</c:v>
                </c:pt>
                <c:pt idx="7568">
                  <c:v>0.75680000000000003</c:v>
                </c:pt>
                <c:pt idx="7569">
                  <c:v>0.75690000000000002</c:v>
                </c:pt>
                <c:pt idx="7570">
                  <c:v>0.75700000000000001</c:v>
                </c:pt>
                <c:pt idx="7571">
                  <c:v>0.7571</c:v>
                </c:pt>
                <c:pt idx="7572">
                  <c:v>0.75719999999999987</c:v>
                </c:pt>
                <c:pt idx="7573">
                  <c:v>0.75729999999999997</c:v>
                </c:pt>
                <c:pt idx="7574">
                  <c:v>0.75739999999999996</c:v>
                </c:pt>
                <c:pt idx="7575">
                  <c:v>0.75749999999999995</c:v>
                </c:pt>
                <c:pt idx="7576">
                  <c:v>0.75759999999999994</c:v>
                </c:pt>
                <c:pt idx="7577">
                  <c:v>0.75770000000000004</c:v>
                </c:pt>
                <c:pt idx="7578">
                  <c:v>0.75780000000000003</c:v>
                </c:pt>
                <c:pt idx="7579">
                  <c:v>0.75790000000000002</c:v>
                </c:pt>
                <c:pt idx="7580">
                  <c:v>0.75800000000000001</c:v>
                </c:pt>
                <c:pt idx="7581">
                  <c:v>0.75809999999999989</c:v>
                </c:pt>
                <c:pt idx="7582">
                  <c:v>0.75819999999999999</c:v>
                </c:pt>
                <c:pt idx="7583">
                  <c:v>0.75829999999999997</c:v>
                </c:pt>
                <c:pt idx="7584">
                  <c:v>0.75839999999999996</c:v>
                </c:pt>
                <c:pt idx="7585">
                  <c:v>0.75849999999999995</c:v>
                </c:pt>
                <c:pt idx="7586">
                  <c:v>0.75859999999999994</c:v>
                </c:pt>
                <c:pt idx="7587">
                  <c:v>0.75870000000000004</c:v>
                </c:pt>
                <c:pt idx="7588">
                  <c:v>0.75880000000000003</c:v>
                </c:pt>
                <c:pt idx="7589">
                  <c:v>0.75889999999999991</c:v>
                </c:pt>
                <c:pt idx="7590">
                  <c:v>0.7589999999999999</c:v>
                </c:pt>
                <c:pt idx="7591">
                  <c:v>0.7591</c:v>
                </c:pt>
                <c:pt idx="7592">
                  <c:v>0.75919999999999999</c:v>
                </c:pt>
                <c:pt idx="7593">
                  <c:v>0.75929999999999997</c:v>
                </c:pt>
                <c:pt idx="7594">
                  <c:v>0.75939999999999996</c:v>
                </c:pt>
                <c:pt idx="7595">
                  <c:v>0.75949999999999995</c:v>
                </c:pt>
                <c:pt idx="7596">
                  <c:v>0.75960000000000005</c:v>
                </c:pt>
                <c:pt idx="7597">
                  <c:v>0.75970000000000004</c:v>
                </c:pt>
                <c:pt idx="7598">
                  <c:v>0.75979999999999992</c:v>
                </c:pt>
                <c:pt idx="7599">
                  <c:v>0.75989999999999991</c:v>
                </c:pt>
                <c:pt idx="7600">
                  <c:v>0.7599999999999999</c:v>
                </c:pt>
                <c:pt idx="7601">
                  <c:v>0.7601</c:v>
                </c:pt>
                <c:pt idx="7602">
                  <c:v>0.76019999999999999</c:v>
                </c:pt>
                <c:pt idx="7603">
                  <c:v>0.76029999999999998</c:v>
                </c:pt>
                <c:pt idx="7604">
                  <c:v>0.76039999999999996</c:v>
                </c:pt>
                <c:pt idx="7605">
                  <c:v>0.76050000000000006</c:v>
                </c:pt>
                <c:pt idx="7606">
                  <c:v>0.76060000000000005</c:v>
                </c:pt>
                <c:pt idx="7607">
                  <c:v>0.76069999999999993</c:v>
                </c:pt>
                <c:pt idx="7608">
                  <c:v>0.76079999999999992</c:v>
                </c:pt>
                <c:pt idx="7609">
                  <c:v>0.76089999999999991</c:v>
                </c:pt>
                <c:pt idx="7610">
                  <c:v>0.76100000000000001</c:v>
                </c:pt>
                <c:pt idx="7611">
                  <c:v>0.7611</c:v>
                </c:pt>
                <c:pt idx="7612">
                  <c:v>0.76119999999999999</c:v>
                </c:pt>
                <c:pt idx="7613">
                  <c:v>0.76129999999999998</c:v>
                </c:pt>
                <c:pt idx="7614">
                  <c:v>0.76139999999999997</c:v>
                </c:pt>
                <c:pt idx="7615">
                  <c:v>0.76149999999999995</c:v>
                </c:pt>
                <c:pt idx="7616">
                  <c:v>0.76159999999999994</c:v>
                </c:pt>
                <c:pt idx="7617">
                  <c:v>0.76169999999999993</c:v>
                </c:pt>
                <c:pt idx="7618">
                  <c:v>0.76179999999999992</c:v>
                </c:pt>
                <c:pt idx="7619">
                  <c:v>0.76190000000000002</c:v>
                </c:pt>
                <c:pt idx="7620">
                  <c:v>0.76200000000000001</c:v>
                </c:pt>
                <c:pt idx="7621">
                  <c:v>0.7621</c:v>
                </c:pt>
                <c:pt idx="7622">
                  <c:v>0.76219999999999999</c:v>
                </c:pt>
                <c:pt idx="7623">
                  <c:v>0.76229999999999998</c:v>
                </c:pt>
                <c:pt idx="7624">
                  <c:v>0.76239999999999997</c:v>
                </c:pt>
                <c:pt idx="7625">
                  <c:v>0.76249999999999996</c:v>
                </c:pt>
                <c:pt idx="7626">
                  <c:v>0.76259999999999994</c:v>
                </c:pt>
                <c:pt idx="7627">
                  <c:v>0.76269999999999993</c:v>
                </c:pt>
                <c:pt idx="7628">
                  <c:v>0.76279999999999992</c:v>
                </c:pt>
                <c:pt idx="7629">
                  <c:v>0.76290000000000002</c:v>
                </c:pt>
                <c:pt idx="7630">
                  <c:v>0.76300000000000001</c:v>
                </c:pt>
                <c:pt idx="7631">
                  <c:v>0.7631</c:v>
                </c:pt>
                <c:pt idx="7632">
                  <c:v>0.76319999999999999</c:v>
                </c:pt>
                <c:pt idx="7633">
                  <c:v>0.76329999999999998</c:v>
                </c:pt>
                <c:pt idx="7634">
                  <c:v>0.76339999999999997</c:v>
                </c:pt>
                <c:pt idx="7635">
                  <c:v>0.76349999999999996</c:v>
                </c:pt>
                <c:pt idx="7636">
                  <c:v>0.76359999999999995</c:v>
                </c:pt>
                <c:pt idx="7637">
                  <c:v>0.76369999999999993</c:v>
                </c:pt>
                <c:pt idx="7638">
                  <c:v>0.76380000000000003</c:v>
                </c:pt>
                <c:pt idx="7639">
                  <c:v>0.76390000000000002</c:v>
                </c:pt>
                <c:pt idx="7640">
                  <c:v>0.76400000000000001</c:v>
                </c:pt>
                <c:pt idx="7641">
                  <c:v>0.76409999999999989</c:v>
                </c:pt>
                <c:pt idx="7642">
                  <c:v>0.76419999999999988</c:v>
                </c:pt>
                <c:pt idx="7643">
                  <c:v>0.76429999999999998</c:v>
                </c:pt>
                <c:pt idx="7644">
                  <c:v>0.76439999999999997</c:v>
                </c:pt>
                <c:pt idx="7645">
                  <c:v>0.76449999999999996</c:v>
                </c:pt>
                <c:pt idx="7646">
                  <c:v>0.76459999999999995</c:v>
                </c:pt>
                <c:pt idx="7647">
                  <c:v>0.76470000000000005</c:v>
                </c:pt>
                <c:pt idx="7648">
                  <c:v>0.76480000000000004</c:v>
                </c:pt>
                <c:pt idx="7649">
                  <c:v>0.76490000000000002</c:v>
                </c:pt>
                <c:pt idx="7650">
                  <c:v>0.7649999999999999</c:v>
                </c:pt>
                <c:pt idx="7651">
                  <c:v>0.76509999999999989</c:v>
                </c:pt>
                <c:pt idx="7652">
                  <c:v>0.76519999999999999</c:v>
                </c:pt>
                <c:pt idx="7653">
                  <c:v>0.76529999999999998</c:v>
                </c:pt>
                <c:pt idx="7654">
                  <c:v>0.76539999999999997</c:v>
                </c:pt>
                <c:pt idx="7655">
                  <c:v>0.76549999999999996</c:v>
                </c:pt>
                <c:pt idx="7656">
                  <c:v>0.76559999999999995</c:v>
                </c:pt>
                <c:pt idx="7657">
                  <c:v>0.76570000000000005</c:v>
                </c:pt>
                <c:pt idx="7658">
                  <c:v>0.76580000000000004</c:v>
                </c:pt>
                <c:pt idx="7659">
                  <c:v>0.76589999999999991</c:v>
                </c:pt>
                <c:pt idx="7660">
                  <c:v>0.7659999999999999</c:v>
                </c:pt>
                <c:pt idx="7661">
                  <c:v>0.7661</c:v>
                </c:pt>
                <c:pt idx="7662">
                  <c:v>0.76619999999999999</c:v>
                </c:pt>
                <c:pt idx="7663">
                  <c:v>0.76629999999999998</c:v>
                </c:pt>
                <c:pt idx="7664">
                  <c:v>0.76639999999999997</c:v>
                </c:pt>
                <c:pt idx="7665">
                  <c:v>0.76649999999999996</c:v>
                </c:pt>
                <c:pt idx="7666">
                  <c:v>0.76660000000000006</c:v>
                </c:pt>
                <c:pt idx="7667">
                  <c:v>0.76669999999999994</c:v>
                </c:pt>
                <c:pt idx="7668">
                  <c:v>0.76679999999999993</c:v>
                </c:pt>
                <c:pt idx="7669">
                  <c:v>0.76689999999999992</c:v>
                </c:pt>
                <c:pt idx="7670">
                  <c:v>0.7669999999999999</c:v>
                </c:pt>
                <c:pt idx="7671">
                  <c:v>0.7671</c:v>
                </c:pt>
                <c:pt idx="7672">
                  <c:v>0.76719999999999999</c:v>
                </c:pt>
                <c:pt idx="7673">
                  <c:v>0.76729999999999998</c:v>
                </c:pt>
                <c:pt idx="7674">
                  <c:v>0.76739999999999997</c:v>
                </c:pt>
                <c:pt idx="7675">
                  <c:v>0.76750000000000007</c:v>
                </c:pt>
                <c:pt idx="7676">
                  <c:v>0.76759999999999995</c:v>
                </c:pt>
                <c:pt idx="7677">
                  <c:v>0.76769999999999994</c:v>
                </c:pt>
                <c:pt idx="7678">
                  <c:v>0.76779999999999993</c:v>
                </c:pt>
                <c:pt idx="7679">
                  <c:v>0.76789999999999992</c:v>
                </c:pt>
                <c:pt idx="7680">
                  <c:v>0.76800000000000002</c:v>
                </c:pt>
                <c:pt idx="7681">
                  <c:v>0.7681</c:v>
                </c:pt>
                <c:pt idx="7682">
                  <c:v>0.76819999999999999</c:v>
                </c:pt>
                <c:pt idx="7683">
                  <c:v>0.76829999999999998</c:v>
                </c:pt>
                <c:pt idx="7684">
                  <c:v>0.76839999999999997</c:v>
                </c:pt>
                <c:pt idx="7685">
                  <c:v>0.76849999999999996</c:v>
                </c:pt>
                <c:pt idx="7686">
                  <c:v>0.76859999999999995</c:v>
                </c:pt>
                <c:pt idx="7687">
                  <c:v>0.76869999999999994</c:v>
                </c:pt>
                <c:pt idx="7688">
                  <c:v>0.76879999999999993</c:v>
                </c:pt>
                <c:pt idx="7689">
                  <c:v>0.76890000000000003</c:v>
                </c:pt>
                <c:pt idx="7690">
                  <c:v>0.76900000000000002</c:v>
                </c:pt>
                <c:pt idx="7691">
                  <c:v>0.76910000000000001</c:v>
                </c:pt>
                <c:pt idx="7692">
                  <c:v>0.76919999999999999</c:v>
                </c:pt>
                <c:pt idx="7693">
                  <c:v>0.76929999999999998</c:v>
                </c:pt>
                <c:pt idx="7694">
                  <c:v>0.76939999999999997</c:v>
                </c:pt>
                <c:pt idx="7695">
                  <c:v>0.76949999999999996</c:v>
                </c:pt>
                <c:pt idx="7696">
                  <c:v>0.76959999999999995</c:v>
                </c:pt>
                <c:pt idx="7697">
                  <c:v>0.76969999999999994</c:v>
                </c:pt>
                <c:pt idx="7698">
                  <c:v>0.76979999999999993</c:v>
                </c:pt>
                <c:pt idx="7699">
                  <c:v>0.76990000000000003</c:v>
                </c:pt>
                <c:pt idx="7700">
                  <c:v>0.77</c:v>
                </c:pt>
                <c:pt idx="7701">
                  <c:v>0.77010000000000001</c:v>
                </c:pt>
                <c:pt idx="7702">
                  <c:v>0.77019999999999988</c:v>
                </c:pt>
                <c:pt idx="7703">
                  <c:v>0.77029999999999998</c:v>
                </c:pt>
                <c:pt idx="7704">
                  <c:v>0.77039999999999997</c:v>
                </c:pt>
                <c:pt idx="7705">
                  <c:v>0.77049999999999996</c:v>
                </c:pt>
                <c:pt idx="7706">
                  <c:v>0.77059999999999995</c:v>
                </c:pt>
                <c:pt idx="7707">
                  <c:v>0.77069999999999994</c:v>
                </c:pt>
                <c:pt idx="7708">
                  <c:v>0.77080000000000004</c:v>
                </c:pt>
                <c:pt idx="7709">
                  <c:v>0.77090000000000003</c:v>
                </c:pt>
                <c:pt idx="7710">
                  <c:v>0.77100000000000002</c:v>
                </c:pt>
                <c:pt idx="7711">
                  <c:v>0.7710999999999999</c:v>
                </c:pt>
                <c:pt idx="7712">
                  <c:v>0.77119999999999989</c:v>
                </c:pt>
                <c:pt idx="7713">
                  <c:v>0.77129999999999999</c:v>
                </c:pt>
                <c:pt idx="7714">
                  <c:v>0.77139999999999997</c:v>
                </c:pt>
                <c:pt idx="7715">
                  <c:v>0.77149999999999996</c:v>
                </c:pt>
                <c:pt idx="7716">
                  <c:v>0.77159999999999995</c:v>
                </c:pt>
                <c:pt idx="7717">
                  <c:v>0.77170000000000005</c:v>
                </c:pt>
                <c:pt idx="7718">
                  <c:v>0.77180000000000004</c:v>
                </c:pt>
                <c:pt idx="7719">
                  <c:v>0.77190000000000003</c:v>
                </c:pt>
                <c:pt idx="7720">
                  <c:v>0.77199999999999991</c:v>
                </c:pt>
                <c:pt idx="7721">
                  <c:v>0.7720999999999999</c:v>
                </c:pt>
                <c:pt idx="7722">
                  <c:v>0.7722</c:v>
                </c:pt>
                <c:pt idx="7723">
                  <c:v>0.77229999999999999</c:v>
                </c:pt>
                <c:pt idx="7724">
                  <c:v>0.77239999999999998</c:v>
                </c:pt>
                <c:pt idx="7725">
                  <c:v>0.77249999999999996</c:v>
                </c:pt>
                <c:pt idx="7726">
                  <c:v>0.77259999999999995</c:v>
                </c:pt>
                <c:pt idx="7727">
                  <c:v>0.77270000000000005</c:v>
                </c:pt>
                <c:pt idx="7728">
                  <c:v>0.77279999999999993</c:v>
                </c:pt>
                <c:pt idx="7729">
                  <c:v>0.77289999999999992</c:v>
                </c:pt>
                <c:pt idx="7730">
                  <c:v>0.77299999999999991</c:v>
                </c:pt>
                <c:pt idx="7731">
                  <c:v>0.77310000000000001</c:v>
                </c:pt>
                <c:pt idx="7732">
                  <c:v>0.7732</c:v>
                </c:pt>
                <c:pt idx="7733">
                  <c:v>0.77329999999999999</c:v>
                </c:pt>
                <c:pt idx="7734">
                  <c:v>0.77339999999999998</c:v>
                </c:pt>
                <c:pt idx="7735">
                  <c:v>0.77349999999999997</c:v>
                </c:pt>
                <c:pt idx="7736">
                  <c:v>0.77360000000000007</c:v>
                </c:pt>
                <c:pt idx="7737">
                  <c:v>0.77369999999999994</c:v>
                </c:pt>
                <c:pt idx="7738">
                  <c:v>0.77379999999999993</c:v>
                </c:pt>
                <c:pt idx="7739">
                  <c:v>0.77389999999999992</c:v>
                </c:pt>
                <c:pt idx="7740">
                  <c:v>0.77399999999999991</c:v>
                </c:pt>
                <c:pt idx="7741">
                  <c:v>0.77410000000000001</c:v>
                </c:pt>
                <c:pt idx="7742">
                  <c:v>0.7742</c:v>
                </c:pt>
                <c:pt idx="7743">
                  <c:v>0.77429999999999999</c:v>
                </c:pt>
                <c:pt idx="7744">
                  <c:v>0.77439999999999998</c:v>
                </c:pt>
                <c:pt idx="7745">
                  <c:v>0.77450000000000008</c:v>
                </c:pt>
                <c:pt idx="7746">
                  <c:v>0.77459999999999996</c:v>
                </c:pt>
                <c:pt idx="7747">
                  <c:v>0.77469999999999994</c:v>
                </c:pt>
                <c:pt idx="7748">
                  <c:v>0.77479999999999993</c:v>
                </c:pt>
                <c:pt idx="7749">
                  <c:v>0.77489999999999992</c:v>
                </c:pt>
                <c:pt idx="7750">
                  <c:v>0.77500000000000002</c:v>
                </c:pt>
                <c:pt idx="7751">
                  <c:v>0.77510000000000001</c:v>
                </c:pt>
                <c:pt idx="7752">
                  <c:v>0.7752</c:v>
                </c:pt>
                <c:pt idx="7753">
                  <c:v>0.77529999999999999</c:v>
                </c:pt>
                <c:pt idx="7754">
                  <c:v>0.77539999999999987</c:v>
                </c:pt>
                <c:pt idx="7755">
                  <c:v>0.77549999999999997</c:v>
                </c:pt>
                <c:pt idx="7756">
                  <c:v>0.77559999999999996</c:v>
                </c:pt>
                <c:pt idx="7757">
                  <c:v>0.77569999999999995</c:v>
                </c:pt>
                <c:pt idx="7758">
                  <c:v>0.77579999999999993</c:v>
                </c:pt>
                <c:pt idx="7759">
                  <c:v>0.77590000000000003</c:v>
                </c:pt>
                <c:pt idx="7760">
                  <c:v>0.77600000000000002</c:v>
                </c:pt>
                <c:pt idx="7761">
                  <c:v>0.77610000000000001</c:v>
                </c:pt>
                <c:pt idx="7762">
                  <c:v>0.7762</c:v>
                </c:pt>
                <c:pt idx="7763">
                  <c:v>0.77629999999999988</c:v>
                </c:pt>
                <c:pt idx="7764">
                  <c:v>0.77639999999999998</c:v>
                </c:pt>
                <c:pt idx="7765">
                  <c:v>0.77649999999999997</c:v>
                </c:pt>
                <c:pt idx="7766">
                  <c:v>0.77659999999999996</c:v>
                </c:pt>
                <c:pt idx="7767">
                  <c:v>0.77669999999999995</c:v>
                </c:pt>
                <c:pt idx="7768">
                  <c:v>0.77679999999999993</c:v>
                </c:pt>
                <c:pt idx="7769">
                  <c:v>0.77690000000000003</c:v>
                </c:pt>
                <c:pt idx="7770">
                  <c:v>0.77700000000000002</c:v>
                </c:pt>
                <c:pt idx="7771">
                  <c:v>0.77710000000000001</c:v>
                </c:pt>
                <c:pt idx="7772">
                  <c:v>0.77719999999999989</c:v>
                </c:pt>
                <c:pt idx="7773">
                  <c:v>0.77729999999999999</c:v>
                </c:pt>
                <c:pt idx="7774">
                  <c:v>0.77739999999999998</c:v>
                </c:pt>
                <c:pt idx="7775">
                  <c:v>0.77749999999999997</c:v>
                </c:pt>
                <c:pt idx="7776">
                  <c:v>0.77759999999999996</c:v>
                </c:pt>
                <c:pt idx="7777">
                  <c:v>0.77769999999999995</c:v>
                </c:pt>
                <c:pt idx="7778">
                  <c:v>0.77780000000000005</c:v>
                </c:pt>
                <c:pt idx="7779">
                  <c:v>0.77790000000000004</c:v>
                </c:pt>
                <c:pt idx="7780">
                  <c:v>0.77799999999999991</c:v>
                </c:pt>
                <c:pt idx="7781">
                  <c:v>0.7780999999999999</c:v>
                </c:pt>
                <c:pt idx="7782">
                  <c:v>0.77819999999999989</c:v>
                </c:pt>
                <c:pt idx="7783">
                  <c:v>0.77829999999999999</c:v>
                </c:pt>
                <c:pt idx="7784">
                  <c:v>0.77839999999999998</c:v>
                </c:pt>
                <c:pt idx="7785">
                  <c:v>0.77849999999999997</c:v>
                </c:pt>
                <c:pt idx="7786">
                  <c:v>0.77859999999999996</c:v>
                </c:pt>
                <c:pt idx="7787">
                  <c:v>0.77870000000000006</c:v>
                </c:pt>
                <c:pt idx="7788">
                  <c:v>0.77880000000000005</c:v>
                </c:pt>
                <c:pt idx="7789">
                  <c:v>0.77889999999999993</c:v>
                </c:pt>
                <c:pt idx="7790">
                  <c:v>0.77899999999999991</c:v>
                </c:pt>
                <c:pt idx="7791">
                  <c:v>0.7790999999999999</c:v>
                </c:pt>
                <c:pt idx="7792">
                  <c:v>0.7792</c:v>
                </c:pt>
                <c:pt idx="7793">
                  <c:v>0.77929999999999999</c:v>
                </c:pt>
                <c:pt idx="7794">
                  <c:v>0.77939999999999998</c:v>
                </c:pt>
                <c:pt idx="7795">
                  <c:v>0.77949999999999997</c:v>
                </c:pt>
                <c:pt idx="7796">
                  <c:v>0.77959999999999996</c:v>
                </c:pt>
                <c:pt idx="7797">
                  <c:v>0.77970000000000006</c:v>
                </c:pt>
                <c:pt idx="7798">
                  <c:v>0.77979999999999994</c:v>
                </c:pt>
                <c:pt idx="7799">
                  <c:v>0.77989999999999993</c:v>
                </c:pt>
                <c:pt idx="7800">
                  <c:v>0.77999999999999992</c:v>
                </c:pt>
                <c:pt idx="7801">
                  <c:v>0.78010000000000002</c:v>
                </c:pt>
                <c:pt idx="7802">
                  <c:v>0.7802</c:v>
                </c:pt>
                <c:pt idx="7803">
                  <c:v>0.78029999999999999</c:v>
                </c:pt>
                <c:pt idx="7804">
                  <c:v>0.78039999999999998</c:v>
                </c:pt>
                <c:pt idx="7805">
                  <c:v>0.78049999999999997</c:v>
                </c:pt>
                <c:pt idx="7806">
                  <c:v>0.78059999999999996</c:v>
                </c:pt>
                <c:pt idx="7807">
                  <c:v>0.78069999999999995</c:v>
                </c:pt>
                <c:pt idx="7808">
                  <c:v>0.78079999999999994</c:v>
                </c:pt>
                <c:pt idx="7809">
                  <c:v>0.78089999999999993</c:v>
                </c:pt>
                <c:pt idx="7810">
                  <c:v>0.78099999999999992</c:v>
                </c:pt>
                <c:pt idx="7811">
                  <c:v>0.78110000000000002</c:v>
                </c:pt>
                <c:pt idx="7812">
                  <c:v>0.78120000000000001</c:v>
                </c:pt>
                <c:pt idx="7813">
                  <c:v>0.78129999999999999</c:v>
                </c:pt>
                <c:pt idx="7814">
                  <c:v>0.78139999999999998</c:v>
                </c:pt>
                <c:pt idx="7815">
                  <c:v>0.78149999999999997</c:v>
                </c:pt>
                <c:pt idx="7816">
                  <c:v>0.78159999999999996</c:v>
                </c:pt>
                <c:pt idx="7817">
                  <c:v>0.78169999999999995</c:v>
                </c:pt>
                <c:pt idx="7818">
                  <c:v>0.78179999999999994</c:v>
                </c:pt>
                <c:pt idx="7819">
                  <c:v>0.78189999999999993</c:v>
                </c:pt>
                <c:pt idx="7820">
                  <c:v>0.78200000000000003</c:v>
                </c:pt>
                <c:pt idx="7821">
                  <c:v>0.78210000000000002</c:v>
                </c:pt>
                <c:pt idx="7822">
                  <c:v>0.78220000000000001</c:v>
                </c:pt>
                <c:pt idx="7823">
                  <c:v>0.7823</c:v>
                </c:pt>
                <c:pt idx="7824">
                  <c:v>0.78239999999999987</c:v>
                </c:pt>
                <c:pt idx="7825">
                  <c:v>0.78249999999999997</c:v>
                </c:pt>
                <c:pt idx="7826">
                  <c:v>0.78259999999999996</c:v>
                </c:pt>
                <c:pt idx="7827">
                  <c:v>0.78269999999999995</c:v>
                </c:pt>
                <c:pt idx="7828">
                  <c:v>0.78279999999999994</c:v>
                </c:pt>
                <c:pt idx="7829">
                  <c:v>0.78290000000000004</c:v>
                </c:pt>
                <c:pt idx="7830">
                  <c:v>0.78300000000000003</c:v>
                </c:pt>
                <c:pt idx="7831">
                  <c:v>0.78310000000000002</c:v>
                </c:pt>
                <c:pt idx="7832">
                  <c:v>0.7831999999999999</c:v>
                </c:pt>
                <c:pt idx="7833">
                  <c:v>0.78329999999999989</c:v>
                </c:pt>
                <c:pt idx="7834">
                  <c:v>0.78339999999999999</c:v>
                </c:pt>
                <c:pt idx="7835">
                  <c:v>0.78349999999999997</c:v>
                </c:pt>
                <c:pt idx="7836">
                  <c:v>0.78359999999999996</c:v>
                </c:pt>
                <c:pt idx="7837">
                  <c:v>0.78369999999999995</c:v>
                </c:pt>
                <c:pt idx="7838">
                  <c:v>0.78379999999999994</c:v>
                </c:pt>
                <c:pt idx="7839">
                  <c:v>0.78390000000000004</c:v>
                </c:pt>
                <c:pt idx="7840">
                  <c:v>0.78400000000000003</c:v>
                </c:pt>
                <c:pt idx="7841">
                  <c:v>0.78409999999999991</c:v>
                </c:pt>
                <c:pt idx="7842">
                  <c:v>0.7841999999999999</c:v>
                </c:pt>
                <c:pt idx="7843">
                  <c:v>0.7843</c:v>
                </c:pt>
                <c:pt idx="7844">
                  <c:v>0.78439999999999999</c:v>
                </c:pt>
                <c:pt idx="7845">
                  <c:v>0.78449999999999998</c:v>
                </c:pt>
                <c:pt idx="7846">
                  <c:v>0.78459999999999996</c:v>
                </c:pt>
                <c:pt idx="7847">
                  <c:v>0.78469999999999995</c:v>
                </c:pt>
                <c:pt idx="7848">
                  <c:v>0.78480000000000005</c:v>
                </c:pt>
                <c:pt idx="7849">
                  <c:v>0.78490000000000004</c:v>
                </c:pt>
                <c:pt idx="7850">
                  <c:v>0.78499999999999992</c:v>
                </c:pt>
                <c:pt idx="7851">
                  <c:v>0.78509999999999991</c:v>
                </c:pt>
                <c:pt idx="7852">
                  <c:v>0.7851999999999999</c:v>
                </c:pt>
                <c:pt idx="7853">
                  <c:v>0.7853</c:v>
                </c:pt>
                <c:pt idx="7854">
                  <c:v>0.78539999999999999</c:v>
                </c:pt>
                <c:pt idx="7855">
                  <c:v>0.78549999999999998</c:v>
                </c:pt>
                <c:pt idx="7856">
                  <c:v>0.78559999999999997</c:v>
                </c:pt>
                <c:pt idx="7857">
                  <c:v>0.78570000000000007</c:v>
                </c:pt>
                <c:pt idx="7858">
                  <c:v>0.78579999999999994</c:v>
                </c:pt>
                <c:pt idx="7859">
                  <c:v>0.78589999999999993</c:v>
                </c:pt>
                <c:pt idx="7860">
                  <c:v>0.78599999999999992</c:v>
                </c:pt>
                <c:pt idx="7861">
                  <c:v>0.78609999999999991</c:v>
                </c:pt>
                <c:pt idx="7862">
                  <c:v>0.78620000000000001</c:v>
                </c:pt>
                <c:pt idx="7863">
                  <c:v>0.7863</c:v>
                </c:pt>
                <c:pt idx="7864">
                  <c:v>0.78639999999999999</c:v>
                </c:pt>
                <c:pt idx="7865">
                  <c:v>0.78649999999999998</c:v>
                </c:pt>
                <c:pt idx="7866">
                  <c:v>0.78659999999999997</c:v>
                </c:pt>
                <c:pt idx="7867">
                  <c:v>0.78669999999999995</c:v>
                </c:pt>
                <c:pt idx="7868">
                  <c:v>0.78679999999999994</c:v>
                </c:pt>
                <c:pt idx="7869">
                  <c:v>0.78689999999999993</c:v>
                </c:pt>
                <c:pt idx="7870">
                  <c:v>0.78699999999999992</c:v>
                </c:pt>
                <c:pt idx="7871">
                  <c:v>0.78710000000000002</c:v>
                </c:pt>
                <c:pt idx="7872">
                  <c:v>0.78720000000000001</c:v>
                </c:pt>
                <c:pt idx="7873">
                  <c:v>0.7873</c:v>
                </c:pt>
                <c:pt idx="7874">
                  <c:v>0.78739999999999999</c:v>
                </c:pt>
                <c:pt idx="7875">
                  <c:v>0.78749999999999998</c:v>
                </c:pt>
                <c:pt idx="7876">
                  <c:v>0.78759999999999997</c:v>
                </c:pt>
                <c:pt idx="7877">
                  <c:v>0.78769999999999996</c:v>
                </c:pt>
                <c:pt idx="7878">
                  <c:v>0.78779999999999994</c:v>
                </c:pt>
                <c:pt idx="7879">
                  <c:v>0.78789999999999993</c:v>
                </c:pt>
                <c:pt idx="7880">
                  <c:v>0.78799999999999992</c:v>
                </c:pt>
                <c:pt idx="7881">
                  <c:v>0.78810000000000002</c:v>
                </c:pt>
                <c:pt idx="7882">
                  <c:v>0.78820000000000001</c:v>
                </c:pt>
                <c:pt idx="7883">
                  <c:v>0.7883</c:v>
                </c:pt>
                <c:pt idx="7884">
                  <c:v>0.78839999999999988</c:v>
                </c:pt>
                <c:pt idx="7885">
                  <c:v>0.78849999999999998</c:v>
                </c:pt>
                <c:pt idx="7886">
                  <c:v>0.78859999999999997</c:v>
                </c:pt>
                <c:pt idx="7887">
                  <c:v>0.78869999999999996</c:v>
                </c:pt>
                <c:pt idx="7888">
                  <c:v>0.78879999999999995</c:v>
                </c:pt>
                <c:pt idx="7889">
                  <c:v>0.78889999999999993</c:v>
                </c:pt>
                <c:pt idx="7890">
                  <c:v>0.78900000000000003</c:v>
                </c:pt>
                <c:pt idx="7891">
                  <c:v>0.78910000000000002</c:v>
                </c:pt>
                <c:pt idx="7892">
                  <c:v>0.78920000000000001</c:v>
                </c:pt>
                <c:pt idx="7893">
                  <c:v>0.78929999999999989</c:v>
                </c:pt>
                <c:pt idx="7894">
                  <c:v>0.78939999999999988</c:v>
                </c:pt>
                <c:pt idx="7895">
                  <c:v>0.78949999999999998</c:v>
                </c:pt>
                <c:pt idx="7896">
                  <c:v>0.78959999999999997</c:v>
                </c:pt>
                <c:pt idx="7897">
                  <c:v>0.78969999999999996</c:v>
                </c:pt>
                <c:pt idx="7898">
                  <c:v>0.78979999999999995</c:v>
                </c:pt>
                <c:pt idx="7899">
                  <c:v>0.78990000000000005</c:v>
                </c:pt>
                <c:pt idx="7900">
                  <c:v>0.79</c:v>
                </c:pt>
                <c:pt idx="7901">
                  <c:v>0.79010000000000002</c:v>
                </c:pt>
                <c:pt idx="7902">
                  <c:v>0.7901999999999999</c:v>
                </c:pt>
                <c:pt idx="7903">
                  <c:v>0.79029999999999989</c:v>
                </c:pt>
                <c:pt idx="7904">
                  <c:v>0.79039999999999999</c:v>
                </c:pt>
                <c:pt idx="7905">
                  <c:v>0.79049999999999998</c:v>
                </c:pt>
                <c:pt idx="7906">
                  <c:v>0.79059999999999997</c:v>
                </c:pt>
                <c:pt idx="7907">
                  <c:v>0.79069999999999996</c:v>
                </c:pt>
                <c:pt idx="7908">
                  <c:v>0.79079999999999995</c:v>
                </c:pt>
                <c:pt idx="7909">
                  <c:v>0.79090000000000005</c:v>
                </c:pt>
                <c:pt idx="7910">
                  <c:v>0.79099999999999993</c:v>
                </c:pt>
                <c:pt idx="7911">
                  <c:v>0.79109999999999991</c:v>
                </c:pt>
                <c:pt idx="7912">
                  <c:v>0.7911999999999999</c:v>
                </c:pt>
                <c:pt idx="7913">
                  <c:v>0.7913</c:v>
                </c:pt>
                <c:pt idx="7914">
                  <c:v>0.79139999999999999</c:v>
                </c:pt>
                <c:pt idx="7915">
                  <c:v>0.79149999999999998</c:v>
                </c:pt>
                <c:pt idx="7916">
                  <c:v>0.79159999999999997</c:v>
                </c:pt>
                <c:pt idx="7917">
                  <c:v>0.79169999999999996</c:v>
                </c:pt>
                <c:pt idx="7918">
                  <c:v>0.79180000000000006</c:v>
                </c:pt>
                <c:pt idx="7919">
                  <c:v>0.79189999999999994</c:v>
                </c:pt>
                <c:pt idx="7920">
                  <c:v>0.79199999999999993</c:v>
                </c:pt>
                <c:pt idx="7921">
                  <c:v>0.79209999999999992</c:v>
                </c:pt>
                <c:pt idx="7922">
                  <c:v>0.7921999999999999</c:v>
                </c:pt>
                <c:pt idx="7923">
                  <c:v>0.7923</c:v>
                </c:pt>
                <c:pt idx="7924">
                  <c:v>0.79239999999999999</c:v>
                </c:pt>
                <c:pt idx="7925">
                  <c:v>0.79249999999999998</c:v>
                </c:pt>
                <c:pt idx="7926">
                  <c:v>0.79259999999999997</c:v>
                </c:pt>
                <c:pt idx="7927">
                  <c:v>0.79270000000000007</c:v>
                </c:pt>
                <c:pt idx="7928">
                  <c:v>0.79279999999999995</c:v>
                </c:pt>
                <c:pt idx="7929">
                  <c:v>0.79289999999999994</c:v>
                </c:pt>
                <c:pt idx="7930">
                  <c:v>0.79299999999999993</c:v>
                </c:pt>
                <c:pt idx="7931">
                  <c:v>0.79309999999999992</c:v>
                </c:pt>
                <c:pt idx="7932">
                  <c:v>0.79320000000000002</c:v>
                </c:pt>
                <c:pt idx="7933">
                  <c:v>0.79330000000000001</c:v>
                </c:pt>
                <c:pt idx="7934">
                  <c:v>0.79339999999999999</c:v>
                </c:pt>
                <c:pt idx="7935">
                  <c:v>0.79349999999999998</c:v>
                </c:pt>
                <c:pt idx="7936">
                  <c:v>0.79359999999999997</c:v>
                </c:pt>
                <c:pt idx="7937">
                  <c:v>0.79369999999999996</c:v>
                </c:pt>
                <c:pt idx="7938">
                  <c:v>0.79379999999999995</c:v>
                </c:pt>
                <c:pt idx="7939">
                  <c:v>0.79389999999999994</c:v>
                </c:pt>
                <c:pt idx="7940">
                  <c:v>0.79399999999999993</c:v>
                </c:pt>
                <c:pt idx="7941">
                  <c:v>0.79410000000000003</c:v>
                </c:pt>
                <c:pt idx="7942">
                  <c:v>0.79420000000000002</c:v>
                </c:pt>
                <c:pt idx="7943">
                  <c:v>0.79430000000000001</c:v>
                </c:pt>
                <c:pt idx="7944">
                  <c:v>0.7944</c:v>
                </c:pt>
                <c:pt idx="7945">
                  <c:v>0.79449999999999987</c:v>
                </c:pt>
                <c:pt idx="7946">
                  <c:v>0.79459999999999997</c:v>
                </c:pt>
                <c:pt idx="7947">
                  <c:v>0.79469999999999996</c:v>
                </c:pt>
                <c:pt idx="7948">
                  <c:v>0.79479999999999995</c:v>
                </c:pt>
                <c:pt idx="7949">
                  <c:v>0.79489999999999994</c:v>
                </c:pt>
                <c:pt idx="7950">
                  <c:v>0.79499999999999993</c:v>
                </c:pt>
                <c:pt idx="7951">
                  <c:v>0.79510000000000003</c:v>
                </c:pt>
                <c:pt idx="7952">
                  <c:v>0.79520000000000002</c:v>
                </c:pt>
                <c:pt idx="7953">
                  <c:v>0.79530000000000001</c:v>
                </c:pt>
                <c:pt idx="7954">
                  <c:v>0.79539999999999988</c:v>
                </c:pt>
                <c:pt idx="7955">
                  <c:v>0.79549999999999998</c:v>
                </c:pt>
                <c:pt idx="7956">
                  <c:v>0.79559999999999997</c:v>
                </c:pt>
                <c:pt idx="7957">
                  <c:v>0.79569999999999996</c:v>
                </c:pt>
                <c:pt idx="7958">
                  <c:v>0.79579999999999995</c:v>
                </c:pt>
                <c:pt idx="7959">
                  <c:v>0.79589999999999994</c:v>
                </c:pt>
                <c:pt idx="7960">
                  <c:v>0.79600000000000004</c:v>
                </c:pt>
                <c:pt idx="7961">
                  <c:v>0.79610000000000003</c:v>
                </c:pt>
                <c:pt idx="7962">
                  <c:v>0.79620000000000002</c:v>
                </c:pt>
                <c:pt idx="7963">
                  <c:v>0.7962999999999999</c:v>
                </c:pt>
                <c:pt idx="7964">
                  <c:v>0.79639999999999989</c:v>
                </c:pt>
                <c:pt idx="7965">
                  <c:v>0.79649999999999999</c:v>
                </c:pt>
                <c:pt idx="7966">
                  <c:v>0.79659999999999997</c:v>
                </c:pt>
                <c:pt idx="7967">
                  <c:v>0.79669999999999996</c:v>
                </c:pt>
                <c:pt idx="7968">
                  <c:v>0.79679999999999995</c:v>
                </c:pt>
                <c:pt idx="7969">
                  <c:v>0.79690000000000005</c:v>
                </c:pt>
                <c:pt idx="7970">
                  <c:v>0.79700000000000004</c:v>
                </c:pt>
                <c:pt idx="7971">
                  <c:v>0.79709999999999992</c:v>
                </c:pt>
                <c:pt idx="7972">
                  <c:v>0.79719999999999991</c:v>
                </c:pt>
                <c:pt idx="7973">
                  <c:v>0.7972999999999999</c:v>
                </c:pt>
                <c:pt idx="7974">
                  <c:v>0.7974</c:v>
                </c:pt>
                <c:pt idx="7975">
                  <c:v>0.79749999999999999</c:v>
                </c:pt>
                <c:pt idx="7976">
                  <c:v>0.79759999999999998</c:v>
                </c:pt>
                <c:pt idx="7977">
                  <c:v>0.79769999999999996</c:v>
                </c:pt>
                <c:pt idx="7978">
                  <c:v>0.79779999999999995</c:v>
                </c:pt>
                <c:pt idx="7979">
                  <c:v>0.79790000000000005</c:v>
                </c:pt>
                <c:pt idx="7980">
                  <c:v>0.79799999999999993</c:v>
                </c:pt>
                <c:pt idx="7981">
                  <c:v>0.79809999999999992</c:v>
                </c:pt>
                <c:pt idx="7982">
                  <c:v>0.79819999999999991</c:v>
                </c:pt>
                <c:pt idx="7983">
                  <c:v>0.79830000000000001</c:v>
                </c:pt>
                <c:pt idx="7984">
                  <c:v>0.7984</c:v>
                </c:pt>
                <c:pt idx="7985">
                  <c:v>0.79849999999999999</c:v>
                </c:pt>
                <c:pt idx="7986">
                  <c:v>0.79859999999999998</c:v>
                </c:pt>
                <c:pt idx="7987">
                  <c:v>0.79869999999999997</c:v>
                </c:pt>
                <c:pt idx="7988">
                  <c:v>0.79880000000000007</c:v>
                </c:pt>
                <c:pt idx="7989">
                  <c:v>0.79889999999999994</c:v>
                </c:pt>
                <c:pt idx="7990">
                  <c:v>0.79899999999999993</c:v>
                </c:pt>
                <c:pt idx="7991">
                  <c:v>0.79909999999999992</c:v>
                </c:pt>
                <c:pt idx="7992">
                  <c:v>0.79919999999999991</c:v>
                </c:pt>
                <c:pt idx="7993">
                  <c:v>0.79930000000000001</c:v>
                </c:pt>
                <c:pt idx="7994">
                  <c:v>0.7994</c:v>
                </c:pt>
                <c:pt idx="7995">
                  <c:v>0.79949999999999999</c:v>
                </c:pt>
                <c:pt idx="7996">
                  <c:v>0.79959999999999998</c:v>
                </c:pt>
                <c:pt idx="7997">
                  <c:v>0.79969999999999997</c:v>
                </c:pt>
                <c:pt idx="7998">
                  <c:v>0.79979999999999996</c:v>
                </c:pt>
                <c:pt idx="7999">
                  <c:v>0.79989999999999994</c:v>
                </c:pt>
                <c:pt idx="8000">
                  <c:v>0.79999999999999993</c:v>
                </c:pt>
                <c:pt idx="8001">
                  <c:v>0.80009999999999992</c:v>
                </c:pt>
                <c:pt idx="8002">
                  <c:v>0.80020000000000002</c:v>
                </c:pt>
                <c:pt idx="8003">
                  <c:v>0.80030000000000001</c:v>
                </c:pt>
                <c:pt idx="8004">
                  <c:v>0.8004</c:v>
                </c:pt>
                <c:pt idx="8005">
                  <c:v>0.80049999999999999</c:v>
                </c:pt>
                <c:pt idx="8006">
                  <c:v>0.80059999999999987</c:v>
                </c:pt>
                <c:pt idx="8007">
                  <c:v>0.80069999999999997</c:v>
                </c:pt>
                <c:pt idx="8008">
                  <c:v>0.80079999999999996</c:v>
                </c:pt>
                <c:pt idx="8009">
                  <c:v>0.80089999999999995</c:v>
                </c:pt>
                <c:pt idx="8010">
                  <c:v>0.80099999999999993</c:v>
                </c:pt>
                <c:pt idx="8011">
                  <c:v>0.80110000000000003</c:v>
                </c:pt>
                <c:pt idx="8012">
                  <c:v>0.80120000000000002</c:v>
                </c:pt>
                <c:pt idx="8013">
                  <c:v>0.80130000000000001</c:v>
                </c:pt>
                <c:pt idx="8014">
                  <c:v>0.8014</c:v>
                </c:pt>
                <c:pt idx="8015">
                  <c:v>0.80149999999999988</c:v>
                </c:pt>
                <c:pt idx="8016">
                  <c:v>0.80159999999999998</c:v>
                </c:pt>
                <c:pt idx="8017">
                  <c:v>0.80169999999999997</c:v>
                </c:pt>
                <c:pt idx="8018">
                  <c:v>0.80179999999999996</c:v>
                </c:pt>
                <c:pt idx="8019">
                  <c:v>0.80189999999999995</c:v>
                </c:pt>
                <c:pt idx="8020">
                  <c:v>0.80199999999999994</c:v>
                </c:pt>
                <c:pt idx="8021">
                  <c:v>0.80210000000000004</c:v>
                </c:pt>
                <c:pt idx="8022">
                  <c:v>0.80220000000000002</c:v>
                </c:pt>
                <c:pt idx="8023">
                  <c:v>0.8022999999999999</c:v>
                </c:pt>
                <c:pt idx="8024">
                  <c:v>0.80239999999999989</c:v>
                </c:pt>
                <c:pt idx="8025">
                  <c:v>0.80249999999999999</c:v>
                </c:pt>
                <c:pt idx="8026">
                  <c:v>0.80259999999999998</c:v>
                </c:pt>
                <c:pt idx="8027">
                  <c:v>0.80269999999999997</c:v>
                </c:pt>
                <c:pt idx="8028">
                  <c:v>0.80279999999999996</c:v>
                </c:pt>
                <c:pt idx="8029">
                  <c:v>0.80289999999999995</c:v>
                </c:pt>
                <c:pt idx="8030">
                  <c:v>0.80300000000000005</c:v>
                </c:pt>
                <c:pt idx="8031">
                  <c:v>0.80310000000000004</c:v>
                </c:pt>
                <c:pt idx="8032">
                  <c:v>0.80319999999999991</c:v>
                </c:pt>
                <c:pt idx="8033">
                  <c:v>0.8032999999999999</c:v>
                </c:pt>
                <c:pt idx="8034">
                  <c:v>0.80339999999999989</c:v>
                </c:pt>
                <c:pt idx="8035">
                  <c:v>0.80349999999999999</c:v>
                </c:pt>
                <c:pt idx="8036">
                  <c:v>0.80359999999999998</c:v>
                </c:pt>
                <c:pt idx="8037">
                  <c:v>0.80369999999999997</c:v>
                </c:pt>
                <c:pt idx="8038">
                  <c:v>0.80379999999999996</c:v>
                </c:pt>
                <c:pt idx="8039">
                  <c:v>0.80390000000000006</c:v>
                </c:pt>
                <c:pt idx="8040">
                  <c:v>0.80400000000000005</c:v>
                </c:pt>
                <c:pt idx="8041">
                  <c:v>0.80409999999999993</c:v>
                </c:pt>
                <c:pt idx="8042">
                  <c:v>0.80419999999999991</c:v>
                </c:pt>
                <c:pt idx="8043">
                  <c:v>0.8042999999999999</c:v>
                </c:pt>
                <c:pt idx="8044">
                  <c:v>0.8044</c:v>
                </c:pt>
                <c:pt idx="8045">
                  <c:v>0.80449999999999999</c:v>
                </c:pt>
                <c:pt idx="8046">
                  <c:v>0.80459999999999998</c:v>
                </c:pt>
                <c:pt idx="8047">
                  <c:v>0.80469999999999997</c:v>
                </c:pt>
                <c:pt idx="8048">
                  <c:v>0.80479999999999996</c:v>
                </c:pt>
                <c:pt idx="8049">
                  <c:v>0.80489999999999995</c:v>
                </c:pt>
                <c:pt idx="8050">
                  <c:v>0.80499999999999994</c:v>
                </c:pt>
                <c:pt idx="8051">
                  <c:v>0.80509999999999993</c:v>
                </c:pt>
                <c:pt idx="8052">
                  <c:v>0.80519999999999992</c:v>
                </c:pt>
                <c:pt idx="8053">
                  <c:v>0.80530000000000002</c:v>
                </c:pt>
                <c:pt idx="8054">
                  <c:v>0.8054</c:v>
                </c:pt>
                <c:pt idx="8055">
                  <c:v>0.80549999999999999</c:v>
                </c:pt>
                <c:pt idx="8056">
                  <c:v>0.80559999999999998</c:v>
                </c:pt>
                <c:pt idx="8057">
                  <c:v>0.80569999999999997</c:v>
                </c:pt>
                <c:pt idx="8058">
                  <c:v>0.80579999999999996</c:v>
                </c:pt>
                <c:pt idx="8059">
                  <c:v>0.80589999999999995</c:v>
                </c:pt>
                <c:pt idx="8060">
                  <c:v>0.80599999999999994</c:v>
                </c:pt>
                <c:pt idx="8061">
                  <c:v>0.80609999999999993</c:v>
                </c:pt>
                <c:pt idx="8062">
                  <c:v>0.80619999999999992</c:v>
                </c:pt>
                <c:pt idx="8063">
                  <c:v>0.80630000000000002</c:v>
                </c:pt>
                <c:pt idx="8064">
                  <c:v>0.80640000000000001</c:v>
                </c:pt>
                <c:pt idx="8065">
                  <c:v>0.80649999999999999</c:v>
                </c:pt>
                <c:pt idx="8066">
                  <c:v>0.80659999999999998</c:v>
                </c:pt>
                <c:pt idx="8067">
                  <c:v>0.80669999999999997</c:v>
                </c:pt>
                <c:pt idx="8068">
                  <c:v>0.80679999999999996</c:v>
                </c:pt>
                <c:pt idx="8069">
                  <c:v>0.80689999999999995</c:v>
                </c:pt>
                <c:pt idx="8070">
                  <c:v>0.80699999999999994</c:v>
                </c:pt>
                <c:pt idx="8071">
                  <c:v>0.80709999999999993</c:v>
                </c:pt>
                <c:pt idx="8072">
                  <c:v>0.80720000000000003</c:v>
                </c:pt>
                <c:pt idx="8073">
                  <c:v>0.80730000000000002</c:v>
                </c:pt>
                <c:pt idx="8074">
                  <c:v>0.80740000000000001</c:v>
                </c:pt>
                <c:pt idx="8075">
                  <c:v>0.80749999999999988</c:v>
                </c:pt>
                <c:pt idx="8076">
                  <c:v>0.80759999999999987</c:v>
                </c:pt>
                <c:pt idx="8077">
                  <c:v>0.80769999999999997</c:v>
                </c:pt>
                <c:pt idx="8078">
                  <c:v>0.80779999999999996</c:v>
                </c:pt>
                <c:pt idx="8079">
                  <c:v>0.80789999999999995</c:v>
                </c:pt>
                <c:pt idx="8080">
                  <c:v>0.80799999999999994</c:v>
                </c:pt>
                <c:pt idx="8081">
                  <c:v>0.80810000000000004</c:v>
                </c:pt>
                <c:pt idx="8082">
                  <c:v>0.80820000000000003</c:v>
                </c:pt>
                <c:pt idx="8083">
                  <c:v>0.80830000000000002</c:v>
                </c:pt>
                <c:pt idx="8084">
                  <c:v>0.8083999999999999</c:v>
                </c:pt>
                <c:pt idx="8085">
                  <c:v>0.80849999999999989</c:v>
                </c:pt>
                <c:pt idx="8086">
                  <c:v>0.80859999999999999</c:v>
                </c:pt>
                <c:pt idx="8087">
                  <c:v>0.80869999999999997</c:v>
                </c:pt>
                <c:pt idx="8088">
                  <c:v>0.80879999999999996</c:v>
                </c:pt>
                <c:pt idx="8089">
                  <c:v>0.80889999999999995</c:v>
                </c:pt>
                <c:pt idx="8090">
                  <c:v>0.80899999999999994</c:v>
                </c:pt>
                <c:pt idx="8091">
                  <c:v>0.80910000000000004</c:v>
                </c:pt>
                <c:pt idx="8092">
                  <c:v>0.80920000000000003</c:v>
                </c:pt>
                <c:pt idx="8093">
                  <c:v>0.80929999999999991</c:v>
                </c:pt>
                <c:pt idx="8094">
                  <c:v>0.8093999999999999</c:v>
                </c:pt>
                <c:pt idx="8095">
                  <c:v>0.8095</c:v>
                </c:pt>
                <c:pt idx="8096">
                  <c:v>0.80959999999999999</c:v>
                </c:pt>
                <c:pt idx="8097">
                  <c:v>0.80969999999999998</c:v>
                </c:pt>
                <c:pt idx="8098">
                  <c:v>0.80979999999999996</c:v>
                </c:pt>
                <c:pt idx="8099">
                  <c:v>0.80989999999999995</c:v>
                </c:pt>
                <c:pt idx="8100">
                  <c:v>0.81</c:v>
                </c:pt>
                <c:pt idx="8101">
                  <c:v>0.81009999999999993</c:v>
                </c:pt>
                <c:pt idx="8102">
                  <c:v>0.81019999999999992</c:v>
                </c:pt>
                <c:pt idx="8103">
                  <c:v>0.81029999999999991</c:v>
                </c:pt>
                <c:pt idx="8104">
                  <c:v>0.8103999999999999</c:v>
                </c:pt>
                <c:pt idx="8105">
                  <c:v>0.8105</c:v>
                </c:pt>
                <c:pt idx="8106">
                  <c:v>0.81059999999999999</c:v>
                </c:pt>
                <c:pt idx="8107">
                  <c:v>0.81069999999999998</c:v>
                </c:pt>
                <c:pt idx="8108">
                  <c:v>0.81079999999999997</c:v>
                </c:pt>
                <c:pt idx="8109">
                  <c:v>0.81090000000000007</c:v>
                </c:pt>
                <c:pt idx="8110">
                  <c:v>0.81099999999999994</c:v>
                </c:pt>
                <c:pt idx="8111">
                  <c:v>0.81109999999999993</c:v>
                </c:pt>
                <c:pt idx="8112">
                  <c:v>0.81119999999999992</c:v>
                </c:pt>
                <c:pt idx="8113">
                  <c:v>0.81129999999999991</c:v>
                </c:pt>
                <c:pt idx="8114">
                  <c:v>0.81140000000000001</c:v>
                </c:pt>
                <c:pt idx="8115">
                  <c:v>0.8115</c:v>
                </c:pt>
                <c:pt idx="8116">
                  <c:v>0.81159999999999999</c:v>
                </c:pt>
                <c:pt idx="8117">
                  <c:v>0.81169999999999998</c:v>
                </c:pt>
                <c:pt idx="8118">
                  <c:v>0.81180000000000008</c:v>
                </c:pt>
                <c:pt idx="8119">
                  <c:v>0.81189999999999996</c:v>
                </c:pt>
                <c:pt idx="8120">
                  <c:v>0.81199999999999994</c:v>
                </c:pt>
                <c:pt idx="8121">
                  <c:v>0.81209999999999993</c:v>
                </c:pt>
                <c:pt idx="8122">
                  <c:v>0.81219999999999992</c:v>
                </c:pt>
                <c:pt idx="8123">
                  <c:v>0.81230000000000002</c:v>
                </c:pt>
                <c:pt idx="8124">
                  <c:v>0.81240000000000001</c:v>
                </c:pt>
                <c:pt idx="8125">
                  <c:v>0.8125</c:v>
                </c:pt>
                <c:pt idx="8126">
                  <c:v>0.81259999999999999</c:v>
                </c:pt>
                <c:pt idx="8127">
                  <c:v>0.81269999999999987</c:v>
                </c:pt>
                <c:pt idx="8128">
                  <c:v>0.81279999999999997</c:v>
                </c:pt>
                <c:pt idx="8129">
                  <c:v>0.81289999999999996</c:v>
                </c:pt>
                <c:pt idx="8130">
                  <c:v>0.81299999999999994</c:v>
                </c:pt>
                <c:pt idx="8131">
                  <c:v>0.81309999999999993</c:v>
                </c:pt>
                <c:pt idx="8132">
                  <c:v>0.81319999999999992</c:v>
                </c:pt>
                <c:pt idx="8133">
                  <c:v>0.81330000000000002</c:v>
                </c:pt>
                <c:pt idx="8134">
                  <c:v>0.81340000000000001</c:v>
                </c:pt>
                <c:pt idx="8135">
                  <c:v>0.8135</c:v>
                </c:pt>
                <c:pt idx="8136">
                  <c:v>0.81359999999999988</c:v>
                </c:pt>
                <c:pt idx="8137">
                  <c:v>0.81369999999999998</c:v>
                </c:pt>
                <c:pt idx="8138">
                  <c:v>0.81379999999999997</c:v>
                </c:pt>
                <c:pt idx="8139">
                  <c:v>0.81389999999999996</c:v>
                </c:pt>
                <c:pt idx="8140">
                  <c:v>0.81399999999999995</c:v>
                </c:pt>
                <c:pt idx="8141">
                  <c:v>0.81409999999999993</c:v>
                </c:pt>
                <c:pt idx="8142">
                  <c:v>0.81420000000000003</c:v>
                </c:pt>
                <c:pt idx="8143">
                  <c:v>0.81430000000000002</c:v>
                </c:pt>
                <c:pt idx="8144">
                  <c:v>0.81440000000000001</c:v>
                </c:pt>
                <c:pt idx="8145">
                  <c:v>0.81449999999999989</c:v>
                </c:pt>
                <c:pt idx="8146">
                  <c:v>0.81459999999999988</c:v>
                </c:pt>
                <c:pt idx="8147">
                  <c:v>0.81469999999999998</c:v>
                </c:pt>
                <c:pt idx="8148">
                  <c:v>0.81479999999999997</c:v>
                </c:pt>
                <c:pt idx="8149">
                  <c:v>0.81489999999999996</c:v>
                </c:pt>
                <c:pt idx="8150">
                  <c:v>0.81499999999999995</c:v>
                </c:pt>
                <c:pt idx="8151">
                  <c:v>0.81510000000000005</c:v>
                </c:pt>
                <c:pt idx="8152">
                  <c:v>0.81520000000000004</c:v>
                </c:pt>
                <c:pt idx="8153">
                  <c:v>0.81529999999999991</c:v>
                </c:pt>
                <c:pt idx="8154">
                  <c:v>0.8153999999999999</c:v>
                </c:pt>
                <c:pt idx="8155">
                  <c:v>0.81549999999999989</c:v>
                </c:pt>
                <c:pt idx="8156">
                  <c:v>0.81559999999999999</c:v>
                </c:pt>
                <c:pt idx="8157">
                  <c:v>0.81569999999999998</c:v>
                </c:pt>
                <c:pt idx="8158">
                  <c:v>0.81579999999999997</c:v>
                </c:pt>
                <c:pt idx="8159">
                  <c:v>0.81589999999999996</c:v>
                </c:pt>
                <c:pt idx="8160">
                  <c:v>0.81600000000000006</c:v>
                </c:pt>
                <c:pt idx="8161">
                  <c:v>0.81610000000000005</c:v>
                </c:pt>
                <c:pt idx="8162">
                  <c:v>0.81619999999999993</c:v>
                </c:pt>
                <c:pt idx="8163">
                  <c:v>0.81629999999999991</c:v>
                </c:pt>
                <c:pt idx="8164">
                  <c:v>0.8163999999999999</c:v>
                </c:pt>
                <c:pt idx="8165">
                  <c:v>0.8165</c:v>
                </c:pt>
                <c:pt idx="8166">
                  <c:v>0.81659999999999999</c:v>
                </c:pt>
                <c:pt idx="8167">
                  <c:v>0.81669999999999998</c:v>
                </c:pt>
                <c:pt idx="8168">
                  <c:v>0.81679999999999997</c:v>
                </c:pt>
                <c:pt idx="8169">
                  <c:v>0.81689999999999996</c:v>
                </c:pt>
                <c:pt idx="8170">
                  <c:v>0.81700000000000006</c:v>
                </c:pt>
                <c:pt idx="8171">
                  <c:v>0.81709999999999994</c:v>
                </c:pt>
                <c:pt idx="8172">
                  <c:v>0.81719999999999993</c:v>
                </c:pt>
                <c:pt idx="8173">
                  <c:v>0.81729999999999992</c:v>
                </c:pt>
                <c:pt idx="8174">
                  <c:v>0.81740000000000002</c:v>
                </c:pt>
                <c:pt idx="8175">
                  <c:v>0.8175</c:v>
                </c:pt>
                <c:pt idx="8176">
                  <c:v>0.81759999999999999</c:v>
                </c:pt>
                <c:pt idx="8177">
                  <c:v>0.81769999999999998</c:v>
                </c:pt>
                <c:pt idx="8178">
                  <c:v>0.81779999999999997</c:v>
                </c:pt>
                <c:pt idx="8179">
                  <c:v>0.81789999999999996</c:v>
                </c:pt>
                <c:pt idx="8180">
                  <c:v>0.81799999999999995</c:v>
                </c:pt>
                <c:pt idx="8181">
                  <c:v>0.81809999999999994</c:v>
                </c:pt>
                <c:pt idx="8182">
                  <c:v>0.81819999999999993</c:v>
                </c:pt>
                <c:pt idx="8183">
                  <c:v>0.81829999999999992</c:v>
                </c:pt>
                <c:pt idx="8184">
                  <c:v>0.81840000000000002</c:v>
                </c:pt>
                <c:pt idx="8185">
                  <c:v>0.81850000000000001</c:v>
                </c:pt>
                <c:pt idx="8186">
                  <c:v>0.81859999999999999</c:v>
                </c:pt>
                <c:pt idx="8187">
                  <c:v>0.81869999999999998</c:v>
                </c:pt>
                <c:pt idx="8188">
                  <c:v>0.81879999999999997</c:v>
                </c:pt>
                <c:pt idx="8189">
                  <c:v>0.81889999999999996</c:v>
                </c:pt>
                <c:pt idx="8190">
                  <c:v>0.81899999999999995</c:v>
                </c:pt>
                <c:pt idx="8191">
                  <c:v>0.81909999999999994</c:v>
                </c:pt>
                <c:pt idx="8192">
                  <c:v>0.81919999999999993</c:v>
                </c:pt>
                <c:pt idx="8193">
                  <c:v>0.81930000000000003</c:v>
                </c:pt>
                <c:pt idx="8194">
                  <c:v>0.81940000000000002</c:v>
                </c:pt>
                <c:pt idx="8195">
                  <c:v>0.81950000000000001</c:v>
                </c:pt>
                <c:pt idx="8196">
                  <c:v>0.8196</c:v>
                </c:pt>
                <c:pt idx="8197">
                  <c:v>0.81969999999999987</c:v>
                </c:pt>
                <c:pt idx="8198">
                  <c:v>0.81979999999999997</c:v>
                </c:pt>
                <c:pt idx="8199">
                  <c:v>0.81989999999999996</c:v>
                </c:pt>
                <c:pt idx="8200">
                  <c:v>0.82</c:v>
                </c:pt>
                <c:pt idx="8201">
                  <c:v>0.82009999999999994</c:v>
                </c:pt>
                <c:pt idx="8202">
                  <c:v>0.82020000000000004</c:v>
                </c:pt>
                <c:pt idx="8203">
                  <c:v>0.82030000000000003</c:v>
                </c:pt>
                <c:pt idx="8204">
                  <c:v>0.82040000000000002</c:v>
                </c:pt>
                <c:pt idx="8205">
                  <c:v>0.82050000000000001</c:v>
                </c:pt>
                <c:pt idx="8206">
                  <c:v>0.82059999999999989</c:v>
                </c:pt>
                <c:pt idx="8207">
                  <c:v>0.82069999999999999</c:v>
                </c:pt>
                <c:pt idx="8208">
                  <c:v>0.82079999999999997</c:v>
                </c:pt>
                <c:pt idx="8209">
                  <c:v>0.82089999999999996</c:v>
                </c:pt>
                <c:pt idx="8210">
                  <c:v>0.82099999999999995</c:v>
                </c:pt>
                <c:pt idx="8211">
                  <c:v>0.82109999999999994</c:v>
                </c:pt>
                <c:pt idx="8212">
                  <c:v>0.82120000000000004</c:v>
                </c:pt>
                <c:pt idx="8213">
                  <c:v>0.82130000000000003</c:v>
                </c:pt>
                <c:pt idx="8214">
                  <c:v>0.82139999999999991</c:v>
                </c:pt>
                <c:pt idx="8215">
                  <c:v>0.8214999999999999</c:v>
                </c:pt>
                <c:pt idx="8216">
                  <c:v>0.8216</c:v>
                </c:pt>
                <c:pt idx="8217">
                  <c:v>0.82169999999999999</c:v>
                </c:pt>
                <c:pt idx="8218">
                  <c:v>0.82179999999999997</c:v>
                </c:pt>
                <c:pt idx="8219">
                  <c:v>0.82189999999999996</c:v>
                </c:pt>
                <c:pt idx="8220">
                  <c:v>0.82199999999999995</c:v>
                </c:pt>
                <c:pt idx="8221">
                  <c:v>0.82210000000000005</c:v>
                </c:pt>
                <c:pt idx="8222">
                  <c:v>0.82220000000000004</c:v>
                </c:pt>
                <c:pt idx="8223">
                  <c:v>0.82229999999999992</c:v>
                </c:pt>
                <c:pt idx="8224">
                  <c:v>0.82239999999999991</c:v>
                </c:pt>
                <c:pt idx="8225">
                  <c:v>0.8224999999999999</c:v>
                </c:pt>
                <c:pt idx="8226">
                  <c:v>0.8226</c:v>
                </c:pt>
                <c:pt idx="8227">
                  <c:v>0.82269999999999999</c:v>
                </c:pt>
                <c:pt idx="8228">
                  <c:v>0.82279999999999998</c:v>
                </c:pt>
                <c:pt idx="8229">
                  <c:v>0.82289999999999996</c:v>
                </c:pt>
                <c:pt idx="8230">
                  <c:v>0.82300000000000006</c:v>
                </c:pt>
                <c:pt idx="8231">
                  <c:v>0.82310000000000005</c:v>
                </c:pt>
                <c:pt idx="8232">
                  <c:v>0.82319999999999993</c:v>
                </c:pt>
                <c:pt idx="8233">
                  <c:v>0.82329999999999992</c:v>
                </c:pt>
                <c:pt idx="8234">
                  <c:v>0.82339999999999991</c:v>
                </c:pt>
                <c:pt idx="8235">
                  <c:v>0.82350000000000001</c:v>
                </c:pt>
                <c:pt idx="8236">
                  <c:v>0.8236</c:v>
                </c:pt>
                <c:pt idx="8237">
                  <c:v>0.82369999999999999</c:v>
                </c:pt>
                <c:pt idx="8238">
                  <c:v>0.82379999999999998</c:v>
                </c:pt>
                <c:pt idx="8239">
                  <c:v>0.82389999999999997</c:v>
                </c:pt>
                <c:pt idx="8240">
                  <c:v>0.82399999999999995</c:v>
                </c:pt>
                <c:pt idx="8241">
                  <c:v>0.82409999999999994</c:v>
                </c:pt>
                <c:pt idx="8242">
                  <c:v>0.82419999999999993</c:v>
                </c:pt>
                <c:pt idx="8243">
                  <c:v>0.82429999999999992</c:v>
                </c:pt>
                <c:pt idx="8244">
                  <c:v>0.82440000000000002</c:v>
                </c:pt>
                <c:pt idx="8245">
                  <c:v>0.82450000000000001</c:v>
                </c:pt>
                <c:pt idx="8246">
                  <c:v>0.8246</c:v>
                </c:pt>
                <c:pt idx="8247">
                  <c:v>0.82469999999999999</c:v>
                </c:pt>
                <c:pt idx="8248">
                  <c:v>0.82479999999999998</c:v>
                </c:pt>
                <c:pt idx="8249">
                  <c:v>0.82489999999999997</c:v>
                </c:pt>
                <c:pt idx="8250">
                  <c:v>0.82499999999999996</c:v>
                </c:pt>
                <c:pt idx="8251">
                  <c:v>0.82509999999999994</c:v>
                </c:pt>
                <c:pt idx="8252">
                  <c:v>0.82519999999999993</c:v>
                </c:pt>
                <c:pt idx="8253">
                  <c:v>0.82529999999999992</c:v>
                </c:pt>
                <c:pt idx="8254">
                  <c:v>0.82540000000000002</c:v>
                </c:pt>
                <c:pt idx="8255">
                  <c:v>0.82550000000000001</c:v>
                </c:pt>
                <c:pt idx="8256">
                  <c:v>0.8256</c:v>
                </c:pt>
                <c:pt idx="8257">
                  <c:v>0.82569999999999999</c:v>
                </c:pt>
                <c:pt idx="8258">
                  <c:v>0.82579999999999998</c:v>
                </c:pt>
                <c:pt idx="8259">
                  <c:v>0.82589999999999997</c:v>
                </c:pt>
                <c:pt idx="8260">
                  <c:v>0.82599999999999996</c:v>
                </c:pt>
                <c:pt idx="8261">
                  <c:v>0.82609999999999995</c:v>
                </c:pt>
                <c:pt idx="8262">
                  <c:v>0.82619999999999993</c:v>
                </c:pt>
                <c:pt idx="8263">
                  <c:v>0.82630000000000003</c:v>
                </c:pt>
                <c:pt idx="8264">
                  <c:v>0.82640000000000002</c:v>
                </c:pt>
                <c:pt idx="8265">
                  <c:v>0.82650000000000001</c:v>
                </c:pt>
                <c:pt idx="8266">
                  <c:v>0.82659999999999989</c:v>
                </c:pt>
                <c:pt idx="8267">
                  <c:v>0.82669999999999988</c:v>
                </c:pt>
                <c:pt idx="8268">
                  <c:v>0.82679999999999998</c:v>
                </c:pt>
                <c:pt idx="8269">
                  <c:v>0.82689999999999997</c:v>
                </c:pt>
                <c:pt idx="8270">
                  <c:v>0.82699999999999996</c:v>
                </c:pt>
                <c:pt idx="8271">
                  <c:v>0.82709999999999995</c:v>
                </c:pt>
                <c:pt idx="8272">
                  <c:v>0.82720000000000005</c:v>
                </c:pt>
                <c:pt idx="8273">
                  <c:v>0.82730000000000004</c:v>
                </c:pt>
                <c:pt idx="8274">
                  <c:v>0.82740000000000002</c:v>
                </c:pt>
                <c:pt idx="8275">
                  <c:v>0.8274999999999999</c:v>
                </c:pt>
                <c:pt idx="8276">
                  <c:v>0.82759999999999989</c:v>
                </c:pt>
                <c:pt idx="8277">
                  <c:v>0.82769999999999999</c:v>
                </c:pt>
                <c:pt idx="8278">
                  <c:v>0.82779999999999998</c:v>
                </c:pt>
                <c:pt idx="8279">
                  <c:v>0.82789999999999997</c:v>
                </c:pt>
                <c:pt idx="8280">
                  <c:v>0.82799999999999996</c:v>
                </c:pt>
                <c:pt idx="8281">
                  <c:v>0.82809999999999995</c:v>
                </c:pt>
                <c:pt idx="8282">
                  <c:v>0.82820000000000005</c:v>
                </c:pt>
                <c:pt idx="8283">
                  <c:v>0.82830000000000004</c:v>
                </c:pt>
                <c:pt idx="8284">
                  <c:v>0.82839999999999991</c:v>
                </c:pt>
                <c:pt idx="8285">
                  <c:v>0.8284999999999999</c:v>
                </c:pt>
                <c:pt idx="8286">
                  <c:v>0.8286</c:v>
                </c:pt>
                <c:pt idx="8287">
                  <c:v>0.82869999999999999</c:v>
                </c:pt>
                <c:pt idx="8288">
                  <c:v>0.82879999999999998</c:v>
                </c:pt>
                <c:pt idx="8289">
                  <c:v>0.82889999999999997</c:v>
                </c:pt>
                <c:pt idx="8290">
                  <c:v>0.82899999999999996</c:v>
                </c:pt>
                <c:pt idx="8291">
                  <c:v>0.82910000000000006</c:v>
                </c:pt>
                <c:pt idx="8292">
                  <c:v>0.82919999999999994</c:v>
                </c:pt>
                <c:pt idx="8293">
                  <c:v>0.82929999999999993</c:v>
                </c:pt>
                <c:pt idx="8294">
                  <c:v>0.82939999999999992</c:v>
                </c:pt>
                <c:pt idx="8295">
                  <c:v>0.8294999999999999</c:v>
                </c:pt>
                <c:pt idx="8296">
                  <c:v>0.8296</c:v>
                </c:pt>
                <c:pt idx="8297">
                  <c:v>0.82969999999999999</c:v>
                </c:pt>
                <c:pt idx="8298">
                  <c:v>0.82979999999999998</c:v>
                </c:pt>
                <c:pt idx="8299">
                  <c:v>0.82989999999999997</c:v>
                </c:pt>
                <c:pt idx="8300">
                  <c:v>0.83000000000000007</c:v>
                </c:pt>
                <c:pt idx="8301">
                  <c:v>0.83009999999999995</c:v>
                </c:pt>
                <c:pt idx="8302">
                  <c:v>0.83019999999999994</c:v>
                </c:pt>
                <c:pt idx="8303">
                  <c:v>0.83029999999999993</c:v>
                </c:pt>
                <c:pt idx="8304">
                  <c:v>0.83039999999999992</c:v>
                </c:pt>
                <c:pt idx="8305">
                  <c:v>0.83050000000000002</c:v>
                </c:pt>
                <c:pt idx="8306">
                  <c:v>0.8306</c:v>
                </c:pt>
                <c:pt idx="8307">
                  <c:v>0.83069999999999999</c:v>
                </c:pt>
                <c:pt idx="8308">
                  <c:v>0.83079999999999998</c:v>
                </c:pt>
                <c:pt idx="8309">
                  <c:v>0.83089999999999997</c:v>
                </c:pt>
                <c:pt idx="8310">
                  <c:v>0.83099999999999996</c:v>
                </c:pt>
                <c:pt idx="8311">
                  <c:v>0.83109999999999995</c:v>
                </c:pt>
                <c:pt idx="8312">
                  <c:v>0.83119999999999994</c:v>
                </c:pt>
                <c:pt idx="8313">
                  <c:v>0.83129999999999993</c:v>
                </c:pt>
                <c:pt idx="8314">
                  <c:v>0.83140000000000003</c:v>
                </c:pt>
                <c:pt idx="8315">
                  <c:v>0.83150000000000002</c:v>
                </c:pt>
                <c:pt idx="8316">
                  <c:v>0.83160000000000001</c:v>
                </c:pt>
                <c:pt idx="8317">
                  <c:v>0.83169999999999999</c:v>
                </c:pt>
                <c:pt idx="8318">
                  <c:v>0.83179999999999987</c:v>
                </c:pt>
                <c:pt idx="8319">
                  <c:v>0.83189999999999997</c:v>
                </c:pt>
                <c:pt idx="8320">
                  <c:v>0.83199999999999996</c:v>
                </c:pt>
                <c:pt idx="8321">
                  <c:v>0.83209999999999995</c:v>
                </c:pt>
                <c:pt idx="8322">
                  <c:v>0.83219999999999994</c:v>
                </c:pt>
                <c:pt idx="8323">
                  <c:v>0.83229999999999993</c:v>
                </c:pt>
                <c:pt idx="8324">
                  <c:v>0.83240000000000003</c:v>
                </c:pt>
                <c:pt idx="8325">
                  <c:v>0.83250000000000002</c:v>
                </c:pt>
                <c:pt idx="8326">
                  <c:v>0.83260000000000001</c:v>
                </c:pt>
                <c:pt idx="8327">
                  <c:v>0.83269999999999988</c:v>
                </c:pt>
                <c:pt idx="8328">
                  <c:v>0.83279999999999998</c:v>
                </c:pt>
                <c:pt idx="8329">
                  <c:v>0.83289999999999997</c:v>
                </c:pt>
                <c:pt idx="8330">
                  <c:v>0.83299999999999996</c:v>
                </c:pt>
                <c:pt idx="8331">
                  <c:v>0.83309999999999995</c:v>
                </c:pt>
                <c:pt idx="8332">
                  <c:v>0.83319999999999994</c:v>
                </c:pt>
                <c:pt idx="8333">
                  <c:v>0.83330000000000004</c:v>
                </c:pt>
                <c:pt idx="8334">
                  <c:v>0.83340000000000003</c:v>
                </c:pt>
                <c:pt idx="8335">
                  <c:v>0.83350000000000002</c:v>
                </c:pt>
                <c:pt idx="8336">
                  <c:v>0.8335999999999999</c:v>
                </c:pt>
                <c:pt idx="8337">
                  <c:v>0.83369999999999989</c:v>
                </c:pt>
                <c:pt idx="8338">
                  <c:v>0.83379999999999999</c:v>
                </c:pt>
                <c:pt idx="8339">
                  <c:v>0.83389999999999997</c:v>
                </c:pt>
                <c:pt idx="8340">
                  <c:v>0.83399999999999996</c:v>
                </c:pt>
                <c:pt idx="8341">
                  <c:v>0.83409999999999995</c:v>
                </c:pt>
                <c:pt idx="8342">
                  <c:v>0.83420000000000005</c:v>
                </c:pt>
                <c:pt idx="8343">
                  <c:v>0.83430000000000004</c:v>
                </c:pt>
                <c:pt idx="8344">
                  <c:v>0.83439999999999992</c:v>
                </c:pt>
                <c:pt idx="8345">
                  <c:v>0.83449999999999991</c:v>
                </c:pt>
                <c:pt idx="8346">
                  <c:v>0.8345999999999999</c:v>
                </c:pt>
                <c:pt idx="8347">
                  <c:v>0.8347</c:v>
                </c:pt>
                <c:pt idx="8348">
                  <c:v>0.83479999999999999</c:v>
                </c:pt>
                <c:pt idx="8349">
                  <c:v>0.83489999999999998</c:v>
                </c:pt>
                <c:pt idx="8350">
                  <c:v>0.83499999999999996</c:v>
                </c:pt>
                <c:pt idx="8351">
                  <c:v>0.83509999999999995</c:v>
                </c:pt>
                <c:pt idx="8352">
                  <c:v>0.83520000000000005</c:v>
                </c:pt>
                <c:pt idx="8353">
                  <c:v>0.83529999999999993</c:v>
                </c:pt>
                <c:pt idx="8354">
                  <c:v>0.83539999999999992</c:v>
                </c:pt>
                <c:pt idx="8355">
                  <c:v>0.83549999999999991</c:v>
                </c:pt>
                <c:pt idx="8356">
                  <c:v>0.83560000000000001</c:v>
                </c:pt>
                <c:pt idx="8357">
                  <c:v>0.8357</c:v>
                </c:pt>
                <c:pt idx="8358">
                  <c:v>0.83579999999999999</c:v>
                </c:pt>
                <c:pt idx="8359">
                  <c:v>0.83589999999999998</c:v>
                </c:pt>
                <c:pt idx="8360">
                  <c:v>0.83599999999999997</c:v>
                </c:pt>
                <c:pt idx="8361">
                  <c:v>0.83610000000000007</c:v>
                </c:pt>
                <c:pt idx="8362">
                  <c:v>0.83619999999999994</c:v>
                </c:pt>
                <c:pt idx="8363">
                  <c:v>0.83629999999999993</c:v>
                </c:pt>
                <c:pt idx="8364">
                  <c:v>0.83639999999999992</c:v>
                </c:pt>
                <c:pt idx="8365">
                  <c:v>0.83649999999999991</c:v>
                </c:pt>
                <c:pt idx="8366">
                  <c:v>0.83660000000000001</c:v>
                </c:pt>
                <c:pt idx="8367">
                  <c:v>0.8367</c:v>
                </c:pt>
                <c:pt idx="8368">
                  <c:v>0.83679999999999999</c:v>
                </c:pt>
                <c:pt idx="8369">
                  <c:v>0.83689999999999998</c:v>
                </c:pt>
                <c:pt idx="8370">
                  <c:v>0.83699999999999997</c:v>
                </c:pt>
                <c:pt idx="8371">
                  <c:v>0.83709999999999996</c:v>
                </c:pt>
                <c:pt idx="8372">
                  <c:v>0.83719999999999994</c:v>
                </c:pt>
                <c:pt idx="8373">
                  <c:v>0.83729999999999993</c:v>
                </c:pt>
                <c:pt idx="8374">
                  <c:v>0.83739999999999992</c:v>
                </c:pt>
                <c:pt idx="8375">
                  <c:v>0.83750000000000002</c:v>
                </c:pt>
                <c:pt idx="8376">
                  <c:v>0.83760000000000001</c:v>
                </c:pt>
                <c:pt idx="8377">
                  <c:v>0.8377</c:v>
                </c:pt>
                <c:pt idx="8378">
                  <c:v>0.83779999999999999</c:v>
                </c:pt>
                <c:pt idx="8379">
                  <c:v>0.83789999999999987</c:v>
                </c:pt>
                <c:pt idx="8380">
                  <c:v>0.83799999999999997</c:v>
                </c:pt>
                <c:pt idx="8381">
                  <c:v>0.83809999999999996</c:v>
                </c:pt>
                <c:pt idx="8382">
                  <c:v>0.83819999999999995</c:v>
                </c:pt>
                <c:pt idx="8383">
                  <c:v>0.83829999999999993</c:v>
                </c:pt>
                <c:pt idx="8384">
                  <c:v>0.83840000000000003</c:v>
                </c:pt>
                <c:pt idx="8385">
                  <c:v>0.83850000000000002</c:v>
                </c:pt>
                <c:pt idx="8386">
                  <c:v>0.83860000000000001</c:v>
                </c:pt>
                <c:pt idx="8387">
                  <c:v>0.8387</c:v>
                </c:pt>
                <c:pt idx="8388">
                  <c:v>0.83879999999999988</c:v>
                </c:pt>
                <c:pt idx="8389">
                  <c:v>0.83889999999999998</c:v>
                </c:pt>
                <c:pt idx="8390">
                  <c:v>0.83899999999999997</c:v>
                </c:pt>
                <c:pt idx="8391">
                  <c:v>0.83909999999999996</c:v>
                </c:pt>
                <c:pt idx="8392">
                  <c:v>0.83919999999999995</c:v>
                </c:pt>
                <c:pt idx="8393">
                  <c:v>0.83929999999999993</c:v>
                </c:pt>
                <c:pt idx="8394">
                  <c:v>0.83940000000000003</c:v>
                </c:pt>
                <c:pt idx="8395">
                  <c:v>0.83950000000000002</c:v>
                </c:pt>
                <c:pt idx="8396">
                  <c:v>0.8395999999999999</c:v>
                </c:pt>
                <c:pt idx="8397">
                  <c:v>0.83969999999999989</c:v>
                </c:pt>
                <c:pt idx="8398">
                  <c:v>0.83979999999999999</c:v>
                </c:pt>
                <c:pt idx="8399">
                  <c:v>0.83989999999999998</c:v>
                </c:pt>
                <c:pt idx="8400">
                  <c:v>0.84</c:v>
                </c:pt>
                <c:pt idx="8401">
                  <c:v>0.84009999999999996</c:v>
                </c:pt>
                <c:pt idx="8402">
                  <c:v>0.84019999999999995</c:v>
                </c:pt>
                <c:pt idx="8403">
                  <c:v>0.84030000000000005</c:v>
                </c:pt>
                <c:pt idx="8404">
                  <c:v>0.84040000000000004</c:v>
                </c:pt>
                <c:pt idx="8405">
                  <c:v>0.84049999999999991</c:v>
                </c:pt>
                <c:pt idx="8406">
                  <c:v>0.8405999999999999</c:v>
                </c:pt>
                <c:pt idx="8407">
                  <c:v>0.84069999999999989</c:v>
                </c:pt>
                <c:pt idx="8408">
                  <c:v>0.84079999999999999</c:v>
                </c:pt>
                <c:pt idx="8409">
                  <c:v>0.84089999999999998</c:v>
                </c:pt>
                <c:pt idx="8410">
                  <c:v>0.84099999999999997</c:v>
                </c:pt>
                <c:pt idx="8411">
                  <c:v>0.84109999999999996</c:v>
                </c:pt>
                <c:pt idx="8412">
                  <c:v>0.84120000000000006</c:v>
                </c:pt>
                <c:pt idx="8413">
                  <c:v>0.84130000000000005</c:v>
                </c:pt>
                <c:pt idx="8414">
                  <c:v>0.84139999999999993</c:v>
                </c:pt>
                <c:pt idx="8415">
                  <c:v>0.84149999999999991</c:v>
                </c:pt>
                <c:pt idx="8416">
                  <c:v>0.8415999999999999</c:v>
                </c:pt>
                <c:pt idx="8417">
                  <c:v>0.8417</c:v>
                </c:pt>
                <c:pt idx="8418">
                  <c:v>0.84179999999999999</c:v>
                </c:pt>
                <c:pt idx="8419">
                  <c:v>0.84189999999999998</c:v>
                </c:pt>
                <c:pt idx="8420">
                  <c:v>0.84199999999999997</c:v>
                </c:pt>
                <c:pt idx="8421">
                  <c:v>0.84209999999999996</c:v>
                </c:pt>
                <c:pt idx="8422">
                  <c:v>0.84219999999999995</c:v>
                </c:pt>
                <c:pt idx="8423">
                  <c:v>0.84229999999999994</c:v>
                </c:pt>
                <c:pt idx="8424">
                  <c:v>0.84239999999999993</c:v>
                </c:pt>
                <c:pt idx="8425">
                  <c:v>0.84249999999999992</c:v>
                </c:pt>
                <c:pt idx="8426">
                  <c:v>0.84260000000000002</c:v>
                </c:pt>
                <c:pt idx="8427">
                  <c:v>0.8427</c:v>
                </c:pt>
                <c:pt idx="8428">
                  <c:v>0.84279999999999999</c:v>
                </c:pt>
                <c:pt idx="8429">
                  <c:v>0.84289999999999998</c:v>
                </c:pt>
                <c:pt idx="8430">
                  <c:v>0.84299999999999997</c:v>
                </c:pt>
                <c:pt idx="8431">
                  <c:v>0.84309999999999996</c:v>
                </c:pt>
                <c:pt idx="8432">
                  <c:v>0.84319999999999995</c:v>
                </c:pt>
                <c:pt idx="8433">
                  <c:v>0.84329999999999994</c:v>
                </c:pt>
                <c:pt idx="8434">
                  <c:v>0.84339999999999993</c:v>
                </c:pt>
                <c:pt idx="8435">
                  <c:v>0.84349999999999992</c:v>
                </c:pt>
                <c:pt idx="8436">
                  <c:v>0.84360000000000002</c:v>
                </c:pt>
                <c:pt idx="8437">
                  <c:v>0.84370000000000001</c:v>
                </c:pt>
                <c:pt idx="8438">
                  <c:v>0.84379999999999999</c:v>
                </c:pt>
                <c:pt idx="8439">
                  <c:v>0.84389999999999998</c:v>
                </c:pt>
                <c:pt idx="8440">
                  <c:v>0.84399999999999997</c:v>
                </c:pt>
                <c:pt idx="8441">
                  <c:v>0.84409999999999996</c:v>
                </c:pt>
                <c:pt idx="8442">
                  <c:v>0.84419999999999995</c:v>
                </c:pt>
                <c:pt idx="8443">
                  <c:v>0.84429999999999994</c:v>
                </c:pt>
                <c:pt idx="8444">
                  <c:v>0.84439999999999993</c:v>
                </c:pt>
                <c:pt idx="8445">
                  <c:v>0.84450000000000003</c:v>
                </c:pt>
                <c:pt idx="8446">
                  <c:v>0.84460000000000002</c:v>
                </c:pt>
                <c:pt idx="8447">
                  <c:v>0.84470000000000001</c:v>
                </c:pt>
                <c:pt idx="8448">
                  <c:v>0.84479999999999988</c:v>
                </c:pt>
                <c:pt idx="8449">
                  <c:v>0.84489999999999987</c:v>
                </c:pt>
                <c:pt idx="8450">
                  <c:v>0.84499999999999997</c:v>
                </c:pt>
                <c:pt idx="8451">
                  <c:v>0.84509999999999996</c:v>
                </c:pt>
                <c:pt idx="8452">
                  <c:v>0.84519999999999995</c:v>
                </c:pt>
                <c:pt idx="8453">
                  <c:v>0.84529999999999994</c:v>
                </c:pt>
                <c:pt idx="8454">
                  <c:v>0.84540000000000004</c:v>
                </c:pt>
                <c:pt idx="8455">
                  <c:v>0.84550000000000003</c:v>
                </c:pt>
                <c:pt idx="8456">
                  <c:v>0.84560000000000002</c:v>
                </c:pt>
                <c:pt idx="8457">
                  <c:v>0.8456999999999999</c:v>
                </c:pt>
                <c:pt idx="8458">
                  <c:v>0.84579999999999989</c:v>
                </c:pt>
                <c:pt idx="8459">
                  <c:v>0.84589999999999999</c:v>
                </c:pt>
                <c:pt idx="8460">
                  <c:v>0.84599999999999997</c:v>
                </c:pt>
                <c:pt idx="8461">
                  <c:v>0.84609999999999996</c:v>
                </c:pt>
                <c:pt idx="8462">
                  <c:v>0.84619999999999995</c:v>
                </c:pt>
                <c:pt idx="8463">
                  <c:v>0.84629999999999994</c:v>
                </c:pt>
                <c:pt idx="8464">
                  <c:v>0.84640000000000004</c:v>
                </c:pt>
                <c:pt idx="8465">
                  <c:v>0.84650000000000003</c:v>
                </c:pt>
                <c:pt idx="8466">
                  <c:v>0.84659999999999991</c:v>
                </c:pt>
                <c:pt idx="8467">
                  <c:v>0.8466999999999999</c:v>
                </c:pt>
                <c:pt idx="8468">
                  <c:v>0.8468</c:v>
                </c:pt>
                <c:pt idx="8469">
                  <c:v>0.84689999999999999</c:v>
                </c:pt>
                <c:pt idx="8470">
                  <c:v>0.84699999999999998</c:v>
                </c:pt>
                <c:pt idx="8471">
                  <c:v>0.84709999999999996</c:v>
                </c:pt>
                <c:pt idx="8472">
                  <c:v>0.84719999999999995</c:v>
                </c:pt>
                <c:pt idx="8473">
                  <c:v>0.84730000000000005</c:v>
                </c:pt>
                <c:pt idx="8474">
                  <c:v>0.84740000000000004</c:v>
                </c:pt>
                <c:pt idx="8475">
                  <c:v>0.84749999999999992</c:v>
                </c:pt>
                <c:pt idx="8476">
                  <c:v>0.84759999999999991</c:v>
                </c:pt>
                <c:pt idx="8477">
                  <c:v>0.8476999999999999</c:v>
                </c:pt>
                <c:pt idx="8478">
                  <c:v>0.8478</c:v>
                </c:pt>
                <c:pt idx="8479">
                  <c:v>0.84789999999999999</c:v>
                </c:pt>
                <c:pt idx="8480">
                  <c:v>0.84799999999999998</c:v>
                </c:pt>
                <c:pt idx="8481">
                  <c:v>0.84809999999999997</c:v>
                </c:pt>
                <c:pt idx="8482">
                  <c:v>0.84820000000000007</c:v>
                </c:pt>
                <c:pt idx="8483">
                  <c:v>0.84829999999999994</c:v>
                </c:pt>
                <c:pt idx="8484">
                  <c:v>0.84839999999999993</c:v>
                </c:pt>
                <c:pt idx="8485">
                  <c:v>0.84849999999999992</c:v>
                </c:pt>
                <c:pt idx="8486">
                  <c:v>0.84859999999999991</c:v>
                </c:pt>
                <c:pt idx="8487">
                  <c:v>0.84870000000000001</c:v>
                </c:pt>
                <c:pt idx="8488">
                  <c:v>0.8488</c:v>
                </c:pt>
                <c:pt idx="8489">
                  <c:v>0.84889999999999999</c:v>
                </c:pt>
                <c:pt idx="8490">
                  <c:v>0.84899999999999998</c:v>
                </c:pt>
                <c:pt idx="8491">
                  <c:v>0.84909999999999997</c:v>
                </c:pt>
                <c:pt idx="8492">
                  <c:v>0.84919999999999995</c:v>
                </c:pt>
                <c:pt idx="8493">
                  <c:v>0.84929999999999994</c:v>
                </c:pt>
                <c:pt idx="8494">
                  <c:v>0.84939999999999993</c:v>
                </c:pt>
                <c:pt idx="8495">
                  <c:v>0.84949999999999992</c:v>
                </c:pt>
                <c:pt idx="8496">
                  <c:v>0.84960000000000002</c:v>
                </c:pt>
                <c:pt idx="8497">
                  <c:v>0.84970000000000001</c:v>
                </c:pt>
                <c:pt idx="8498">
                  <c:v>0.8498</c:v>
                </c:pt>
                <c:pt idx="8499">
                  <c:v>0.84989999999999999</c:v>
                </c:pt>
                <c:pt idx="8500">
                  <c:v>0.85</c:v>
                </c:pt>
                <c:pt idx="8501">
                  <c:v>0.85009999999999997</c:v>
                </c:pt>
                <c:pt idx="8502">
                  <c:v>0.85019999999999996</c:v>
                </c:pt>
                <c:pt idx="8503">
                  <c:v>0.85029999999999994</c:v>
                </c:pt>
                <c:pt idx="8504">
                  <c:v>0.85039999999999993</c:v>
                </c:pt>
                <c:pt idx="8505">
                  <c:v>0.85049999999999992</c:v>
                </c:pt>
                <c:pt idx="8506">
                  <c:v>0.85060000000000002</c:v>
                </c:pt>
                <c:pt idx="8507">
                  <c:v>0.85070000000000001</c:v>
                </c:pt>
                <c:pt idx="8508">
                  <c:v>0.8508</c:v>
                </c:pt>
                <c:pt idx="8509">
                  <c:v>0.85089999999999988</c:v>
                </c:pt>
                <c:pt idx="8510">
                  <c:v>0.85099999999999998</c:v>
                </c:pt>
                <c:pt idx="8511">
                  <c:v>0.85109999999999997</c:v>
                </c:pt>
                <c:pt idx="8512">
                  <c:v>0.85119999999999996</c:v>
                </c:pt>
                <c:pt idx="8513">
                  <c:v>0.85129999999999995</c:v>
                </c:pt>
                <c:pt idx="8514">
                  <c:v>0.85139999999999993</c:v>
                </c:pt>
                <c:pt idx="8515">
                  <c:v>0.85150000000000003</c:v>
                </c:pt>
                <c:pt idx="8516">
                  <c:v>0.85160000000000002</c:v>
                </c:pt>
                <c:pt idx="8517">
                  <c:v>0.85170000000000001</c:v>
                </c:pt>
                <c:pt idx="8518">
                  <c:v>0.85179999999999989</c:v>
                </c:pt>
                <c:pt idx="8519">
                  <c:v>0.85189999999999988</c:v>
                </c:pt>
                <c:pt idx="8520">
                  <c:v>0.85199999999999998</c:v>
                </c:pt>
                <c:pt idx="8521">
                  <c:v>0.85209999999999997</c:v>
                </c:pt>
                <c:pt idx="8522">
                  <c:v>0.85219999999999996</c:v>
                </c:pt>
                <c:pt idx="8523">
                  <c:v>0.85229999999999995</c:v>
                </c:pt>
                <c:pt idx="8524">
                  <c:v>0.85240000000000005</c:v>
                </c:pt>
                <c:pt idx="8525">
                  <c:v>0.85250000000000004</c:v>
                </c:pt>
                <c:pt idx="8526">
                  <c:v>0.85260000000000002</c:v>
                </c:pt>
                <c:pt idx="8527">
                  <c:v>0.8526999999999999</c:v>
                </c:pt>
                <c:pt idx="8528">
                  <c:v>0.85279999999999989</c:v>
                </c:pt>
                <c:pt idx="8529">
                  <c:v>0.85289999999999999</c:v>
                </c:pt>
                <c:pt idx="8530">
                  <c:v>0.85299999999999998</c:v>
                </c:pt>
                <c:pt idx="8531">
                  <c:v>0.85309999999999997</c:v>
                </c:pt>
                <c:pt idx="8532">
                  <c:v>0.85319999999999996</c:v>
                </c:pt>
                <c:pt idx="8533">
                  <c:v>0.85329999999999995</c:v>
                </c:pt>
                <c:pt idx="8534">
                  <c:v>0.85340000000000005</c:v>
                </c:pt>
                <c:pt idx="8535">
                  <c:v>0.85349999999999993</c:v>
                </c:pt>
                <c:pt idx="8536">
                  <c:v>0.85359999999999991</c:v>
                </c:pt>
                <c:pt idx="8537">
                  <c:v>0.8536999999999999</c:v>
                </c:pt>
                <c:pt idx="8538">
                  <c:v>0.8538</c:v>
                </c:pt>
                <c:pt idx="8539">
                  <c:v>0.85389999999999999</c:v>
                </c:pt>
                <c:pt idx="8540">
                  <c:v>0.85399999999999998</c:v>
                </c:pt>
                <c:pt idx="8541">
                  <c:v>0.85409999999999997</c:v>
                </c:pt>
                <c:pt idx="8542">
                  <c:v>0.85419999999999996</c:v>
                </c:pt>
                <c:pt idx="8543">
                  <c:v>0.85430000000000006</c:v>
                </c:pt>
                <c:pt idx="8544">
                  <c:v>0.85439999999999994</c:v>
                </c:pt>
                <c:pt idx="8545">
                  <c:v>0.85449999999999993</c:v>
                </c:pt>
                <c:pt idx="8546">
                  <c:v>0.85459999999999992</c:v>
                </c:pt>
                <c:pt idx="8547">
                  <c:v>0.8546999999999999</c:v>
                </c:pt>
                <c:pt idx="8548">
                  <c:v>0.8548</c:v>
                </c:pt>
                <c:pt idx="8549">
                  <c:v>0.85489999999999999</c:v>
                </c:pt>
                <c:pt idx="8550">
                  <c:v>0.85499999999999998</c:v>
                </c:pt>
                <c:pt idx="8551">
                  <c:v>0.85509999999999997</c:v>
                </c:pt>
                <c:pt idx="8552">
                  <c:v>0.85520000000000007</c:v>
                </c:pt>
                <c:pt idx="8553">
                  <c:v>0.85529999999999995</c:v>
                </c:pt>
                <c:pt idx="8554">
                  <c:v>0.85539999999999994</c:v>
                </c:pt>
                <c:pt idx="8555">
                  <c:v>0.85549999999999993</c:v>
                </c:pt>
                <c:pt idx="8556">
                  <c:v>0.85559999999999992</c:v>
                </c:pt>
                <c:pt idx="8557">
                  <c:v>0.85570000000000002</c:v>
                </c:pt>
                <c:pt idx="8558">
                  <c:v>0.85580000000000001</c:v>
                </c:pt>
                <c:pt idx="8559">
                  <c:v>0.85589999999999999</c:v>
                </c:pt>
                <c:pt idx="8560">
                  <c:v>0.85599999999999998</c:v>
                </c:pt>
                <c:pt idx="8561">
                  <c:v>0.85609999999999986</c:v>
                </c:pt>
                <c:pt idx="8562">
                  <c:v>0.85619999999999996</c:v>
                </c:pt>
                <c:pt idx="8563">
                  <c:v>0.85629999999999995</c:v>
                </c:pt>
                <c:pt idx="8564">
                  <c:v>0.85639999999999994</c:v>
                </c:pt>
                <c:pt idx="8565">
                  <c:v>0.85649999999999993</c:v>
                </c:pt>
                <c:pt idx="8566">
                  <c:v>0.85660000000000003</c:v>
                </c:pt>
                <c:pt idx="8567">
                  <c:v>0.85670000000000002</c:v>
                </c:pt>
                <c:pt idx="8568">
                  <c:v>0.85680000000000001</c:v>
                </c:pt>
                <c:pt idx="8569">
                  <c:v>0.8569</c:v>
                </c:pt>
                <c:pt idx="8570">
                  <c:v>0.85699999999999987</c:v>
                </c:pt>
                <c:pt idx="8571">
                  <c:v>0.85709999999999997</c:v>
                </c:pt>
                <c:pt idx="8572">
                  <c:v>0.85719999999999996</c:v>
                </c:pt>
                <c:pt idx="8573">
                  <c:v>0.85729999999999995</c:v>
                </c:pt>
                <c:pt idx="8574">
                  <c:v>0.85739999999999994</c:v>
                </c:pt>
                <c:pt idx="8575">
                  <c:v>0.85749999999999993</c:v>
                </c:pt>
                <c:pt idx="8576">
                  <c:v>0.85760000000000003</c:v>
                </c:pt>
                <c:pt idx="8577">
                  <c:v>0.85770000000000002</c:v>
                </c:pt>
                <c:pt idx="8578">
                  <c:v>0.85780000000000001</c:v>
                </c:pt>
                <c:pt idx="8579">
                  <c:v>0.85789999999999988</c:v>
                </c:pt>
                <c:pt idx="8580">
                  <c:v>0.85799999999999998</c:v>
                </c:pt>
                <c:pt idx="8581">
                  <c:v>0.85809999999999997</c:v>
                </c:pt>
                <c:pt idx="8582">
                  <c:v>0.85819999999999996</c:v>
                </c:pt>
                <c:pt idx="8583">
                  <c:v>0.85829999999999995</c:v>
                </c:pt>
                <c:pt idx="8584">
                  <c:v>0.85839999999999994</c:v>
                </c:pt>
                <c:pt idx="8585">
                  <c:v>0.85850000000000004</c:v>
                </c:pt>
                <c:pt idx="8586">
                  <c:v>0.85860000000000003</c:v>
                </c:pt>
                <c:pt idx="8587">
                  <c:v>0.85869999999999991</c:v>
                </c:pt>
                <c:pt idx="8588">
                  <c:v>0.8587999999999999</c:v>
                </c:pt>
                <c:pt idx="8589">
                  <c:v>0.85889999999999989</c:v>
                </c:pt>
                <c:pt idx="8590">
                  <c:v>0.85899999999999999</c:v>
                </c:pt>
                <c:pt idx="8591">
                  <c:v>0.85909999999999997</c:v>
                </c:pt>
                <c:pt idx="8592">
                  <c:v>0.85919999999999996</c:v>
                </c:pt>
                <c:pt idx="8593">
                  <c:v>0.85929999999999995</c:v>
                </c:pt>
                <c:pt idx="8594">
                  <c:v>0.85940000000000005</c:v>
                </c:pt>
                <c:pt idx="8595">
                  <c:v>0.85950000000000004</c:v>
                </c:pt>
                <c:pt idx="8596">
                  <c:v>0.85959999999999992</c:v>
                </c:pt>
                <c:pt idx="8597">
                  <c:v>0.85969999999999991</c:v>
                </c:pt>
                <c:pt idx="8598">
                  <c:v>0.8597999999999999</c:v>
                </c:pt>
                <c:pt idx="8599">
                  <c:v>0.8599</c:v>
                </c:pt>
                <c:pt idx="8600">
                  <c:v>0.86</c:v>
                </c:pt>
                <c:pt idx="8601">
                  <c:v>0.86009999999999998</c:v>
                </c:pt>
                <c:pt idx="8602">
                  <c:v>0.86019999999999996</c:v>
                </c:pt>
                <c:pt idx="8603">
                  <c:v>0.86029999999999995</c:v>
                </c:pt>
                <c:pt idx="8604">
                  <c:v>0.86040000000000005</c:v>
                </c:pt>
                <c:pt idx="8605">
                  <c:v>0.86049999999999993</c:v>
                </c:pt>
                <c:pt idx="8606">
                  <c:v>0.86059999999999992</c:v>
                </c:pt>
                <c:pt idx="8607">
                  <c:v>0.86069999999999991</c:v>
                </c:pt>
                <c:pt idx="8608">
                  <c:v>0.86080000000000001</c:v>
                </c:pt>
                <c:pt idx="8609">
                  <c:v>0.8609</c:v>
                </c:pt>
                <c:pt idx="8610">
                  <c:v>0.86099999999999999</c:v>
                </c:pt>
                <c:pt idx="8611">
                  <c:v>0.86109999999999998</c:v>
                </c:pt>
                <c:pt idx="8612">
                  <c:v>0.86119999999999997</c:v>
                </c:pt>
                <c:pt idx="8613">
                  <c:v>0.86129999999999995</c:v>
                </c:pt>
                <c:pt idx="8614">
                  <c:v>0.86139999999999994</c:v>
                </c:pt>
                <c:pt idx="8615">
                  <c:v>0.86149999999999993</c:v>
                </c:pt>
                <c:pt idx="8616">
                  <c:v>0.86159999999999992</c:v>
                </c:pt>
                <c:pt idx="8617">
                  <c:v>0.86169999999999991</c:v>
                </c:pt>
                <c:pt idx="8618">
                  <c:v>0.86180000000000001</c:v>
                </c:pt>
                <c:pt idx="8619">
                  <c:v>0.8619</c:v>
                </c:pt>
                <c:pt idx="8620">
                  <c:v>0.86199999999999999</c:v>
                </c:pt>
                <c:pt idx="8621">
                  <c:v>0.86209999999999998</c:v>
                </c:pt>
                <c:pt idx="8622">
                  <c:v>0.86219999999999997</c:v>
                </c:pt>
                <c:pt idx="8623">
                  <c:v>0.86229999999999996</c:v>
                </c:pt>
                <c:pt idx="8624">
                  <c:v>0.86239999999999994</c:v>
                </c:pt>
                <c:pt idx="8625">
                  <c:v>0.86249999999999993</c:v>
                </c:pt>
                <c:pt idx="8626">
                  <c:v>0.86259999999999992</c:v>
                </c:pt>
                <c:pt idx="8627">
                  <c:v>0.86270000000000002</c:v>
                </c:pt>
                <c:pt idx="8628">
                  <c:v>0.86280000000000001</c:v>
                </c:pt>
                <c:pt idx="8629">
                  <c:v>0.8629</c:v>
                </c:pt>
                <c:pt idx="8630">
                  <c:v>0.86299999999999999</c:v>
                </c:pt>
                <c:pt idx="8631">
                  <c:v>0.86309999999999987</c:v>
                </c:pt>
                <c:pt idx="8632">
                  <c:v>0.86319999999999997</c:v>
                </c:pt>
                <c:pt idx="8633">
                  <c:v>0.86329999999999996</c:v>
                </c:pt>
                <c:pt idx="8634">
                  <c:v>0.86339999999999995</c:v>
                </c:pt>
                <c:pt idx="8635">
                  <c:v>0.86349999999999993</c:v>
                </c:pt>
                <c:pt idx="8636">
                  <c:v>0.86360000000000003</c:v>
                </c:pt>
                <c:pt idx="8637">
                  <c:v>0.86370000000000002</c:v>
                </c:pt>
                <c:pt idx="8638">
                  <c:v>0.86380000000000001</c:v>
                </c:pt>
                <c:pt idx="8639">
                  <c:v>0.86389999999999989</c:v>
                </c:pt>
                <c:pt idx="8640">
                  <c:v>0.86399999999999988</c:v>
                </c:pt>
                <c:pt idx="8641">
                  <c:v>0.86409999999999998</c:v>
                </c:pt>
                <c:pt idx="8642">
                  <c:v>0.86419999999999997</c:v>
                </c:pt>
                <c:pt idx="8643">
                  <c:v>0.86429999999999996</c:v>
                </c:pt>
                <c:pt idx="8644">
                  <c:v>0.86439999999999995</c:v>
                </c:pt>
                <c:pt idx="8645">
                  <c:v>0.86449999999999994</c:v>
                </c:pt>
                <c:pt idx="8646">
                  <c:v>0.86460000000000004</c:v>
                </c:pt>
                <c:pt idx="8647">
                  <c:v>0.86470000000000002</c:v>
                </c:pt>
                <c:pt idx="8648">
                  <c:v>0.8647999999999999</c:v>
                </c:pt>
                <c:pt idx="8649">
                  <c:v>0.86489999999999989</c:v>
                </c:pt>
                <c:pt idx="8650">
                  <c:v>0.86499999999999999</c:v>
                </c:pt>
                <c:pt idx="8651">
                  <c:v>0.86509999999999998</c:v>
                </c:pt>
                <c:pt idx="8652">
                  <c:v>0.86519999999999997</c:v>
                </c:pt>
                <c:pt idx="8653">
                  <c:v>0.86529999999999996</c:v>
                </c:pt>
                <c:pt idx="8654">
                  <c:v>0.86539999999999995</c:v>
                </c:pt>
                <c:pt idx="8655">
                  <c:v>0.86550000000000005</c:v>
                </c:pt>
                <c:pt idx="8656">
                  <c:v>0.86560000000000004</c:v>
                </c:pt>
                <c:pt idx="8657">
                  <c:v>0.86569999999999991</c:v>
                </c:pt>
                <c:pt idx="8658">
                  <c:v>0.8657999999999999</c:v>
                </c:pt>
                <c:pt idx="8659">
                  <c:v>0.86589999999999989</c:v>
                </c:pt>
                <c:pt idx="8660">
                  <c:v>0.86599999999999999</c:v>
                </c:pt>
                <c:pt idx="8661">
                  <c:v>0.86609999999999998</c:v>
                </c:pt>
                <c:pt idx="8662">
                  <c:v>0.86619999999999997</c:v>
                </c:pt>
                <c:pt idx="8663">
                  <c:v>0.86629999999999996</c:v>
                </c:pt>
                <c:pt idx="8664">
                  <c:v>0.86640000000000006</c:v>
                </c:pt>
                <c:pt idx="8665">
                  <c:v>0.86649999999999994</c:v>
                </c:pt>
                <c:pt idx="8666">
                  <c:v>0.86659999999999993</c:v>
                </c:pt>
                <c:pt idx="8667">
                  <c:v>0.86669999999999991</c:v>
                </c:pt>
                <c:pt idx="8668">
                  <c:v>0.8667999999999999</c:v>
                </c:pt>
                <c:pt idx="8669">
                  <c:v>0.8669</c:v>
                </c:pt>
                <c:pt idx="8670">
                  <c:v>0.86699999999999999</c:v>
                </c:pt>
                <c:pt idx="8671">
                  <c:v>0.86709999999999998</c:v>
                </c:pt>
                <c:pt idx="8672">
                  <c:v>0.86719999999999997</c:v>
                </c:pt>
                <c:pt idx="8673">
                  <c:v>0.86729999999999996</c:v>
                </c:pt>
                <c:pt idx="8674">
                  <c:v>0.86739999999999995</c:v>
                </c:pt>
                <c:pt idx="8675">
                  <c:v>0.86749999999999994</c:v>
                </c:pt>
                <c:pt idx="8676">
                  <c:v>0.86759999999999993</c:v>
                </c:pt>
                <c:pt idx="8677">
                  <c:v>0.86769999999999992</c:v>
                </c:pt>
                <c:pt idx="8678">
                  <c:v>0.86780000000000002</c:v>
                </c:pt>
                <c:pt idx="8679">
                  <c:v>0.8679</c:v>
                </c:pt>
                <c:pt idx="8680">
                  <c:v>0.86799999999999999</c:v>
                </c:pt>
                <c:pt idx="8681">
                  <c:v>0.86809999999999998</c:v>
                </c:pt>
                <c:pt idx="8682">
                  <c:v>0.86819999999999997</c:v>
                </c:pt>
                <c:pt idx="8683">
                  <c:v>0.86829999999999996</c:v>
                </c:pt>
                <c:pt idx="8684">
                  <c:v>0.86839999999999995</c:v>
                </c:pt>
                <c:pt idx="8685">
                  <c:v>0.86849999999999994</c:v>
                </c:pt>
                <c:pt idx="8686">
                  <c:v>0.86859999999999993</c:v>
                </c:pt>
                <c:pt idx="8687">
                  <c:v>0.86869999999999992</c:v>
                </c:pt>
                <c:pt idx="8688">
                  <c:v>0.86880000000000002</c:v>
                </c:pt>
                <c:pt idx="8689">
                  <c:v>0.86890000000000001</c:v>
                </c:pt>
                <c:pt idx="8690">
                  <c:v>0.86899999999999999</c:v>
                </c:pt>
                <c:pt idx="8691">
                  <c:v>0.86909999999999987</c:v>
                </c:pt>
                <c:pt idx="8692">
                  <c:v>0.86919999999999997</c:v>
                </c:pt>
                <c:pt idx="8693">
                  <c:v>0.86929999999999996</c:v>
                </c:pt>
                <c:pt idx="8694">
                  <c:v>0.86939999999999995</c:v>
                </c:pt>
                <c:pt idx="8695">
                  <c:v>0.86949999999999994</c:v>
                </c:pt>
                <c:pt idx="8696">
                  <c:v>0.86959999999999993</c:v>
                </c:pt>
                <c:pt idx="8697">
                  <c:v>0.86970000000000003</c:v>
                </c:pt>
                <c:pt idx="8698">
                  <c:v>0.86980000000000002</c:v>
                </c:pt>
                <c:pt idx="8699">
                  <c:v>0.86990000000000001</c:v>
                </c:pt>
                <c:pt idx="8700">
                  <c:v>0.86999999999999988</c:v>
                </c:pt>
                <c:pt idx="8701">
                  <c:v>0.87009999999999987</c:v>
                </c:pt>
                <c:pt idx="8702">
                  <c:v>0.87019999999999997</c:v>
                </c:pt>
                <c:pt idx="8703">
                  <c:v>0.87029999999999996</c:v>
                </c:pt>
                <c:pt idx="8704">
                  <c:v>0.87039999999999995</c:v>
                </c:pt>
                <c:pt idx="8705">
                  <c:v>0.87049999999999994</c:v>
                </c:pt>
                <c:pt idx="8706">
                  <c:v>0.87060000000000004</c:v>
                </c:pt>
                <c:pt idx="8707">
                  <c:v>0.87070000000000003</c:v>
                </c:pt>
                <c:pt idx="8708">
                  <c:v>0.87080000000000002</c:v>
                </c:pt>
                <c:pt idx="8709">
                  <c:v>0.8708999999999999</c:v>
                </c:pt>
                <c:pt idx="8710">
                  <c:v>0.87099999999999989</c:v>
                </c:pt>
                <c:pt idx="8711">
                  <c:v>0.87109999999999999</c:v>
                </c:pt>
                <c:pt idx="8712">
                  <c:v>0.87119999999999997</c:v>
                </c:pt>
                <c:pt idx="8713">
                  <c:v>0.87129999999999996</c:v>
                </c:pt>
                <c:pt idx="8714">
                  <c:v>0.87139999999999995</c:v>
                </c:pt>
                <c:pt idx="8715">
                  <c:v>0.87149999999999994</c:v>
                </c:pt>
                <c:pt idx="8716">
                  <c:v>0.87160000000000004</c:v>
                </c:pt>
                <c:pt idx="8717">
                  <c:v>0.87170000000000003</c:v>
                </c:pt>
                <c:pt idx="8718">
                  <c:v>0.87179999999999991</c:v>
                </c:pt>
                <c:pt idx="8719">
                  <c:v>0.8718999999999999</c:v>
                </c:pt>
                <c:pt idx="8720">
                  <c:v>0.872</c:v>
                </c:pt>
                <c:pt idx="8721">
                  <c:v>0.87209999999999999</c:v>
                </c:pt>
                <c:pt idx="8722">
                  <c:v>0.87219999999999998</c:v>
                </c:pt>
                <c:pt idx="8723">
                  <c:v>0.87229999999999996</c:v>
                </c:pt>
                <c:pt idx="8724">
                  <c:v>0.87239999999999995</c:v>
                </c:pt>
                <c:pt idx="8725">
                  <c:v>0.87250000000000005</c:v>
                </c:pt>
                <c:pt idx="8726">
                  <c:v>0.87259999999999993</c:v>
                </c:pt>
                <c:pt idx="8727">
                  <c:v>0.87269999999999992</c:v>
                </c:pt>
                <c:pt idx="8728">
                  <c:v>0.87279999999999991</c:v>
                </c:pt>
                <c:pt idx="8729">
                  <c:v>0.8728999999999999</c:v>
                </c:pt>
                <c:pt idx="8730">
                  <c:v>0.873</c:v>
                </c:pt>
                <c:pt idx="8731">
                  <c:v>0.87309999999999999</c:v>
                </c:pt>
                <c:pt idx="8732">
                  <c:v>0.87319999999999998</c:v>
                </c:pt>
                <c:pt idx="8733">
                  <c:v>0.87329999999999997</c:v>
                </c:pt>
                <c:pt idx="8734">
                  <c:v>0.87340000000000007</c:v>
                </c:pt>
                <c:pt idx="8735">
                  <c:v>0.87349999999999994</c:v>
                </c:pt>
                <c:pt idx="8736">
                  <c:v>0.87359999999999993</c:v>
                </c:pt>
                <c:pt idx="8737">
                  <c:v>0.87369999999999992</c:v>
                </c:pt>
                <c:pt idx="8738">
                  <c:v>0.87379999999999991</c:v>
                </c:pt>
                <c:pt idx="8739">
                  <c:v>0.87390000000000001</c:v>
                </c:pt>
                <c:pt idx="8740">
                  <c:v>0.874</c:v>
                </c:pt>
                <c:pt idx="8741">
                  <c:v>0.87409999999999999</c:v>
                </c:pt>
                <c:pt idx="8742">
                  <c:v>0.87419999999999998</c:v>
                </c:pt>
                <c:pt idx="8743">
                  <c:v>0.87430000000000008</c:v>
                </c:pt>
                <c:pt idx="8744">
                  <c:v>0.87439999999999996</c:v>
                </c:pt>
                <c:pt idx="8745">
                  <c:v>0.87449999999999994</c:v>
                </c:pt>
                <c:pt idx="8746">
                  <c:v>0.87459999999999993</c:v>
                </c:pt>
                <c:pt idx="8747">
                  <c:v>0.87469999999999992</c:v>
                </c:pt>
                <c:pt idx="8748">
                  <c:v>0.87480000000000002</c:v>
                </c:pt>
                <c:pt idx="8749">
                  <c:v>0.87490000000000001</c:v>
                </c:pt>
                <c:pt idx="8750">
                  <c:v>0.875</c:v>
                </c:pt>
                <c:pt idx="8751">
                  <c:v>0.87509999999999999</c:v>
                </c:pt>
                <c:pt idx="8752">
                  <c:v>0.87519999999999987</c:v>
                </c:pt>
                <c:pt idx="8753">
                  <c:v>0.87529999999999997</c:v>
                </c:pt>
                <c:pt idx="8754">
                  <c:v>0.87539999999999996</c:v>
                </c:pt>
                <c:pt idx="8755">
                  <c:v>0.87549999999999994</c:v>
                </c:pt>
                <c:pt idx="8756">
                  <c:v>0.87559999999999993</c:v>
                </c:pt>
                <c:pt idx="8757">
                  <c:v>0.87569999999999992</c:v>
                </c:pt>
                <c:pt idx="8758">
                  <c:v>0.87580000000000002</c:v>
                </c:pt>
                <c:pt idx="8759">
                  <c:v>0.87590000000000001</c:v>
                </c:pt>
                <c:pt idx="8760">
                  <c:v>0.876</c:v>
                </c:pt>
                <c:pt idx="8761">
                  <c:v>0.87609999999999988</c:v>
                </c:pt>
                <c:pt idx="8762">
                  <c:v>0.87619999999999998</c:v>
                </c:pt>
                <c:pt idx="8763">
                  <c:v>0.87629999999999997</c:v>
                </c:pt>
                <c:pt idx="8764">
                  <c:v>0.87639999999999996</c:v>
                </c:pt>
                <c:pt idx="8765">
                  <c:v>0.87649999999999995</c:v>
                </c:pt>
                <c:pt idx="8766">
                  <c:v>0.87659999999999993</c:v>
                </c:pt>
                <c:pt idx="8767">
                  <c:v>0.87670000000000003</c:v>
                </c:pt>
                <c:pt idx="8768">
                  <c:v>0.87680000000000002</c:v>
                </c:pt>
                <c:pt idx="8769">
                  <c:v>0.87690000000000001</c:v>
                </c:pt>
                <c:pt idx="8770">
                  <c:v>0.87699999999999989</c:v>
                </c:pt>
                <c:pt idx="8771">
                  <c:v>0.87709999999999988</c:v>
                </c:pt>
                <c:pt idx="8772">
                  <c:v>0.87719999999999998</c:v>
                </c:pt>
                <c:pt idx="8773">
                  <c:v>0.87729999999999997</c:v>
                </c:pt>
                <c:pt idx="8774">
                  <c:v>0.87739999999999996</c:v>
                </c:pt>
                <c:pt idx="8775">
                  <c:v>0.87749999999999995</c:v>
                </c:pt>
                <c:pt idx="8776">
                  <c:v>0.87760000000000005</c:v>
                </c:pt>
                <c:pt idx="8777">
                  <c:v>0.87770000000000004</c:v>
                </c:pt>
                <c:pt idx="8778">
                  <c:v>0.87779999999999991</c:v>
                </c:pt>
                <c:pt idx="8779">
                  <c:v>0.8778999999999999</c:v>
                </c:pt>
                <c:pt idx="8780">
                  <c:v>0.87799999999999989</c:v>
                </c:pt>
                <c:pt idx="8781">
                  <c:v>0.87809999999999999</c:v>
                </c:pt>
                <c:pt idx="8782">
                  <c:v>0.87819999999999998</c:v>
                </c:pt>
                <c:pt idx="8783">
                  <c:v>0.87829999999999997</c:v>
                </c:pt>
                <c:pt idx="8784">
                  <c:v>0.87839999999999996</c:v>
                </c:pt>
                <c:pt idx="8785">
                  <c:v>0.87850000000000006</c:v>
                </c:pt>
                <c:pt idx="8786">
                  <c:v>0.87860000000000005</c:v>
                </c:pt>
                <c:pt idx="8787">
                  <c:v>0.87869999999999993</c:v>
                </c:pt>
                <c:pt idx="8788">
                  <c:v>0.87879999999999991</c:v>
                </c:pt>
                <c:pt idx="8789">
                  <c:v>0.8788999999999999</c:v>
                </c:pt>
                <c:pt idx="8790">
                  <c:v>0.879</c:v>
                </c:pt>
                <c:pt idx="8791">
                  <c:v>0.87909999999999999</c:v>
                </c:pt>
                <c:pt idx="8792">
                  <c:v>0.87919999999999998</c:v>
                </c:pt>
                <c:pt idx="8793">
                  <c:v>0.87929999999999997</c:v>
                </c:pt>
                <c:pt idx="8794">
                  <c:v>0.87939999999999996</c:v>
                </c:pt>
                <c:pt idx="8795">
                  <c:v>0.87950000000000006</c:v>
                </c:pt>
                <c:pt idx="8796">
                  <c:v>0.87959999999999994</c:v>
                </c:pt>
                <c:pt idx="8797">
                  <c:v>0.87969999999999993</c:v>
                </c:pt>
                <c:pt idx="8798">
                  <c:v>0.87979999999999992</c:v>
                </c:pt>
                <c:pt idx="8799">
                  <c:v>0.87990000000000002</c:v>
                </c:pt>
                <c:pt idx="8800">
                  <c:v>0.88</c:v>
                </c:pt>
                <c:pt idx="8801">
                  <c:v>0.88009999999999999</c:v>
                </c:pt>
                <c:pt idx="8802">
                  <c:v>0.88019999999999998</c:v>
                </c:pt>
                <c:pt idx="8803">
                  <c:v>0.88029999999999997</c:v>
                </c:pt>
                <c:pt idx="8804">
                  <c:v>0.88039999999999996</c:v>
                </c:pt>
                <c:pt idx="8805">
                  <c:v>0.88049999999999995</c:v>
                </c:pt>
                <c:pt idx="8806">
                  <c:v>0.88059999999999994</c:v>
                </c:pt>
                <c:pt idx="8807">
                  <c:v>0.88069999999999993</c:v>
                </c:pt>
                <c:pt idx="8808">
                  <c:v>0.88079999999999992</c:v>
                </c:pt>
                <c:pt idx="8809">
                  <c:v>0.88090000000000002</c:v>
                </c:pt>
                <c:pt idx="8810">
                  <c:v>0.88100000000000001</c:v>
                </c:pt>
                <c:pt idx="8811">
                  <c:v>0.88109999999999999</c:v>
                </c:pt>
                <c:pt idx="8812">
                  <c:v>0.88119999999999998</c:v>
                </c:pt>
                <c:pt idx="8813">
                  <c:v>0.88129999999999997</c:v>
                </c:pt>
                <c:pt idx="8814">
                  <c:v>0.88139999999999996</c:v>
                </c:pt>
                <c:pt idx="8815">
                  <c:v>0.88149999999999995</c:v>
                </c:pt>
                <c:pt idx="8816">
                  <c:v>0.88159999999999994</c:v>
                </c:pt>
                <c:pt idx="8817">
                  <c:v>0.88169999999999993</c:v>
                </c:pt>
                <c:pt idx="8818">
                  <c:v>0.88180000000000003</c:v>
                </c:pt>
                <c:pt idx="8819">
                  <c:v>0.88190000000000002</c:v>
                </c:pt>
                <c:pt idx="8820">
                  <c:v>0.88200000000000001</c:v>
                </c:pt>
                <c:pt idx="8821">
                  <c:v>0.8821</c:v>
                </c:pt>
                <c:pt idx="8822">
                  <c:v>0.88219999999999987</c:v>
                </c:pt>
                <c:pt idx="8823">
                  <c:v>0.88229999999999997</c:v>
                </c:pt>
                <c:pt idx="8824">
                  <c:v>0.88239999999999996</c:v>
                </c:pt>
                <c:pt idx="8825">
                  <c:v>0.88249999999999995</c:v>
                </c:pt>
                <c:pt idx="8826">
                  <c:v>0.88259999999999994</c:v>
                </c:pt>
                <c:pt idx="8827">
                  <c:v>0.88270000000000004</c:v>
                </c:pt>
                <c:pt idx="8828">
                  <c:v>0.88280000000000003</c:v>
                </c:pt>
                <c:pt idx="8829">
                  <c:v>0.88290000000000002</c:v>
                </c:pt>
                <c:pt idx="8830">
                  <c:v>0.8829999999999999</c:v>
                </c:pt>
                <c:pt idx="8831">
                  <c:v>0.88309999999999989</c:v>
                </c:pt>
                <c:pt idx="8832">
                  <c:v>0.88319999999999999</c:v>
                </c:pt>
                <c:pt idx="8833">
                  <c:v>0.88329999999999997</c:v>
                </c:pt>
                <c:pt idx="8834">
                  <c:v>0.88339999999999996</c:v>
                </c:pt>
                <c:pt idx="8835">
                  <c:v>0.88349999999999995</c:v>
                </c:pt>
                <c:pt idx="8836">
                  <c:v>0.88359999999999994</c:v>
                </c:pt>
                <c:pt idx="8837">
                  <c:v>0.88370000000000004</c:v>
                </c:pt>
                <c:pt idx="8838">
                  <c:v>0.88380000000000003</c:v>
                </c:pt>
                <c:pt idx="8839">
                  <c:v>0.88389999999999991</c:v>
                </c:pt>
                <c:pt idx="8840">
                  <c:v>0.8839999999999999</c:v>
                </c:pt>
                <c:pt idx="8841">
                  <c:v>0.8841</c:v>
                </c:pt>
                <c:pt idx="8842">
                  <c:v>0.88419999999999999</c:v>
                </c:pt>
                <c:pt idx="8843">
                  <c:v>0.88429999999999997</c:v>
                </c:pt>
                <c:pt idx="8844">
                  <c:v>0.88439999999999996</c:v>
                </c:pt>
                <c:pt idx="8845">
                  <c:v>0.88449999999999995</c:v>
                </c:pt>
                <c:pt idx="8846">
                  <c:v>0.88460000000000005</c:v>
                </c:pt>
                <c:pt idx="8847">
                  <c:v>0.88470000000000004</c:v>
                </c:pt>
                <c:pt idx="8848">
                  <c:v>0.88479999999999992</c:v>
                </c:pt>
                <c:pt idx="8849">
                  <c:v>0.88489999999999991</c:v>
                </c:pt>
                <c:pt idx="8850">
                  <c:v>0.8849999999999999</c:v>
                </c:pt>
                <c:pt idx="8851">
                  <c:v>0.8851</c:v>
                </c:pt>
                <c:pt idx="8852">
                  <c:v>0.88519999999999999</c:v>
                </c:pt>
                <c:pt idx="8853">
                  <c:v>0.88529999999999998</c:v>
                </c:pt>
                <c:pt idx="8854">
                  <c:v>0.88539999999999996</c:v>
                </c:pt>
                <c:pt idx="8855">
                  <c:v>0.88550000000000006</c:v>
                </c:pt>
                <c:pt idx="8856">
                  <c:v>0.88559999999999994</c:v>
                </c:pt>
                <c:pt idx="8857">
                  <c:v>0.88569999999999993</c:v>
                </c:pt>
                <c:pt idx="8858">
                  <c:v>0.88579999999999992</c:v>
                </c:pt>
                <c:pt idx="8859">
                  <c:v>0.88589999999999991</c:v>
                </c:pt>
                <c:pt idx="8860">
                  <c:v>0.88600000000000001</c:v>
                </c:pt>
                <c:pt idx="8861">
                  <c:v>0.8861</c:v>
                </c:pt>
                <c:pt idx="8862">
                  <c:v>0.88619999999999999</c:v>
                </c:pt>
                <c:pt idx="8863">
                  <c:v>0.88629999999999998</c:v>
                </c:pt>
                <c:pt idx="8864">
                  <c:v>0.88639999999999997</c:v>
                </c:pt>
                <c:pt idx="8865">
                  <c:v>0.88649999999999995</c:v>
                </c:pt>
                <c:pt idx="8866">
                  <c:v>0.88659999999999994</c:v>
                </c:pt>
                <c:pt idx="8867">
                  <c:v>0.88669999999999993</c:v>
                </c:pt>
                <c:pt idx="8868">
                  <c:v>0.88679999999999992</c:v>
                </c:pt>
                <c:pt idx="8869">
                  <c:v>0.88690000000000002</c:v>
                </c:pt>
                <c:pt idx="8870">
                  <c:v>0.88700000000000001</c:v>
                </c:pt>
                <c:pt idx="8871">
                  <c:v>0.8871</c:v>
                </c:pt>
                <c:pt idx="8872">
                  <c:v>0.88719999999999999</c:v>
                </c:pt>
                <c:pt idx="8873">
                  <c:v>0.88729999999999998</c:v>
                </c:pt>
                <c:pt idx="8874">
                  <c:v>0.88739999999999997</c:v>
                </c:pt>
                <c:pt idx="8875">
                  <c:v>0.88749999999999996</c:v>
                </c:pt>
                <c:pt idx="8876">
                  <c:v>0.88759999999999994</c:v>
                </c:pt>
                <c:pt idx="8877">
                  <c:v>0.88769999999999993</c:v>
                </c:pt>
                <c:pt idx="8878">
                  <c:v>0.88779999999999992</c:v>
                </c:pt>
                <c:pt idx="8879">
                  <c:v>0.88790000000000002</c:v>
                </c:pt>
                <c:pt idx="8880">
                  <c:v>0.88800000000000001</c:v>
                </c:pt>
                <c:pt idx="8881">
                  <c:v>0.8881</c:v>
                </c:pt>
                <c:pt idx="8882">
                  <c:v>0.88819999999999988</c:v>
                </c:pt>
                <c:pt idx="8883">
                  <c:v>0.88829999999999998</c:v>
                </c:pt>
                <c:pt idx="8884">
                  <c:v>0.88839999999999997</c:v>
                </c:pt>
                <c:pt idx="8885">
                  <c:v>0.88849999999999996</c:v>
                </c:pt>
                <c:pt idx="8886">
                  <c:v>0.88859999999999995</c:v>
                </c:pt>
                <c:pt idx="8887">
                  <c:v>0.88869999999999993</c:v>
                </c:pt>
                <c:pt idx="8888">
                  <c:v>0.88880000000000003</c:v>
                </c:pt>
                <c:pt idx="8889">
                  <c:v>0.88890000000000002</c:v>
                </c:pt>
                <c:pt idx="8890">
                  <c:v>0.88900000000000001</c:v>
                </c:pt>
                <c:pt idx="8891">
                  <c:v>0.88909999999999989</c:v>
                </c:pt>
                <c:pt idx="8892">
                  <c:v>0.88919999999999988</c:v>
                </c:pt>
                <c:pt idx="8893">
                  <c:v>0.88929999999999998</c:v>
                </c:pt>
                <c:pt idx="8894">
                  <c:v>0.88939999999999997</c:v>
                </c:pt>
                <c:pt idx="8895">
                  <c:v>0.88949999999999996</c:v>
                </c:pt>
                <c:pt idx="8896">
                  <c:v>0.88959999999999995</c:v>
                </c:pt>
                <c:pt idx="8897">
                  <c:v>0.88970000000000005</c:v>
                </c:pt>
                <c:pt idx="8898">
                  <c:v>0.88980000000000004</c:v>
                </c:pt>
                <c:pt idx="8899">
                  <c:v>0.88990000000000002</c:v>
                </c:pt>
                <c:pt idx="8900">
                  <c:v>0.8899999999999999</c:v>
                </c:pt>
                <c:pt idx="8901">
                  <c:v>0.89009999999999989</c:v>
                </c:pt>
                <c:pt idx="8902">
                  <c:v>0.89019999999999999</c:v>
                </c:pt>
                <c:pt idx="8903">
                  <c:v>0.89029999999999998</c:v>
                </c:pt>
                <c:pt idx="8904">
                  <c:v>0.89039999999999997</c:v>
                </c:pt>
                <c:pt idx="8905">
                  <c:v>0.89049999999999996</c:v>
                </c:pt>
                <c:pt idx="8906">
                  <c:v>0.89059999999999995</c:v>
                </c:pt>
                <c:pt idx="8907">
                  <c:v>0.89070000000000005</c:v>
                </c:pt>
                <c:pt idx="8908">
                  <c:v>0.89079999999999993</c:v>
                </c:pt>
                <c:pt idx="8909">
                  <c:v>0.89089999999999991</c:v>
                </c:pt>
                <c:pt idx="8910">
                  <c:v>0.8909999999999999</c:v>
                </c:pt>
                <c:pt idx="8911">
                  <c:v>0.8911</c:v>
                </c:pt>
                <c:pt idx="8912">
                  <c:v>0.89119999999999999</c:v>
                </c:pt>
                <c:pt idx="8913">
                  <c:v>0.89129999999999998</c:v>
                </c:pt>
                <c:pt idx="8914">
                  <c:v>0.89139999999999997</c:v>
                </c:pt>
                <c:pt idx="8915">
                  <c:v>0.89149999999999996</c:v>
                </c:pt>
                <c:pt idx="8916">
                  <c:v>0.89160000000000006</c:v>
                </c:pt>
                <c:pt idx="8917">
                  <c:v>0.89169999999999994</c:v>
                </c:pt>
                <c:pt idx="8918">
                  <c:v>0.89179999999999993</c:v>
                </c:pt>
                <c:pt idx="8919">
                  <c:v>0.89189999999999992</c:v>
                </c:pt>
                <c:pt idx="8920">
                  <c:v>0.8919999999999999</c:v>
                </c:pt>
                <c:pt idx="8921">
                  <c:v>0.8921</c:v>
                </c:pt>
                <c:pt idx="8922">
                  <c:v>0.89219999999999999</c:v>
                </c:pt>
                <c:pt idx="8923">
                  <c:v>0.89229999999999998</c:v>
                </c:pt>
                <c:pt idx="8924">
                  <c:v>0.89239999999999997</c:v>
                </c:pt>
                <c:pt idx="8925">
                  <c:v>0.89250000000000007</c:v>
                </c:pt>
                <c:pt idx="8926">
                  <c:v>0.89259999999999995</c:v>
                </c:pt>
                <c:pt idx="8927">
                  <c:v>0.89269999999999994</c:v>
                </c:pt>
                <c:pt idx="8928">
                  <c:v>0.89279999999999993</c:v>
                </c:pt>
                <c:pt idx="8929">
                  <c:v>0.89289999999999992</c:v>
                </c:pt>
                <c:pt idx="8930">
                  <c:v>0.89300000000000002</c:v>
                </c:pt>
                <c:pt idx="8931">
                  <c:v>0.8931</c:v>
                </c:pt>
                <c:pt idx="8932">
                  <c:v>0.89319999999999999</c:v>
                </c:pt>
                <c:pt idx="8933">
                  <c:v>0.89329999999999998</c:v>
                </c:pt>
                <c:pt idx="8934">
                  <c:v>0.89339999999999986</c:v>
                </c:pt>
                <c:pt idx="8935">
                  <c:v>0.89349999999999996</c:v>
                </c:pt>
                <c:pt idx="8936">
                  <c:v>0.89359999999999995</c:v>
                </c:pt>
                <c:pt idx="8937">
                  <c:v>0.89369999999999994</c:v>
                </c:pt>
                <c:pt idx="8938">
                  <c:v>0.89379999999999993</c:v>
                </c:pt>
                <c:pt idx="8939">
                  <c:v>0.89390000000000003</c:v>
                </c:pt>
                <c:pt idx="8940">
                  <c:v>0.89400000000000002</c:v>
                </c:pt>
                <c:pt idx="8941">
                  <c:v>0.89410000000000001</c:v>
                </c:pt>
                <c:pt idx="8942">
                  <c:v>0.89419999999999999</c:v>
                </c:pt>
                <c:pt idx="8943">
                  <c:v>0.89429999999999987</c:v>
                </c:pt>
                <c:pt idx="8944">
                  <c:v>0.89439999999999997</c:v>
                </c:pt>
                <c:pt idx="8945">
                  <c:v>0.89449999999999996</c:v>
                </c:pt>
                <c:pt idx="8946">
                  <c:v>0.89459999999999995</c:v>
                </c:pt>
                <c:pt idx="8947">
                  <c:v>0.89469999999999994</c:v>
                </c:pt>
                <c:pt idx="8948">
                  <c:v>0.89479999999999993</c:v>
                </c:pt>
                <c:pt idx="8949">
                  <c:v>0.89490000000000003</c:v>
                </c:pt>
                <c:pt idx="8950">
                  <c:v>0.89500000000000002</c:v>
                </c:pt>
                <c:pt idx="8951">
                  <c:v>0.89510000000000001</c:v>
                </c:pt>
                <c:pt idx="8952">
                  <c:v>0.89519999999999988</c:v>
                </c:pt>
                <c:pt idx="8953">
                  <c:v>0.89529999999999998</c:v>
                </c:pt>
                <c:pt idx="8954">
                  <c:v>0.89539999999999997</c:v>
                </c:pt>
                <c:pt idx="8955">
                  <c:v>0.89549999999999996</c:v>
                </c:pt>
                <c:pt idx="8956">
                  <c:v>0.89559999999999995</c:v>
                </c:pt>
                <c:pt idx="8957">
                  <c:v>0.89569999999999994</c:v>
                </c:pt>
                <c:pt idx="8958">
                  <c:v>0.89580000000000004</c:v>
                </c:pt>
                <c:pt idx="8959">
                  <c:v>0.89590000000000003</c:v>
                </c:pt>
                <c:pt idx="8960">
                  <c:v>0.89600000000000002</c:v>
                </c:pt>
                <c:pt idx="8961">
                  <c:v>0.8960999999999999</c:v>
                </c:pt>
                <c:pt idx="8962">
                  <c:v>0.89619999999999989</c:v>
                </c:pt>
                <c:pt idx="8963">
                  <c:v>0.89629999999999999</c:v>
                </c:pt>
                <c:pt idx="8964">
                  <c:v>0.89639999999999997</c:v>
                </c:pt>
                <c:pt idx="8965">
                  <c:v>0.89649999999999996</c:v>
                </c:pt>
                <c:pt idx="8966">
                  <c:v>0.89659999999999995</c:v>
                </c:pt>
                <c:pt idx="8967">
                  <c:v>0.89670000000000005</c:v>
                </c:pt>
                <c:pt idx="8968">
                  <c:v>0.89680000000000004</c:v>
                </c:pt>
                <c:pt idx="8969">
                  <c:v>0.89689999999999992</c:v>
                </c:pt>
                <c:pt idx="8970">
                  <c:v>0.89699999999999991</c:v>
                </c:pt>
                <c:pt idx="8971">
                  <c:v>0.8970999999999999</c:v>
                </c:pt>
                <c:pt idx="8972">
                  <c:v>0.8972</c:v>
                </c:pt>
                <c:pt idx="8973">
                  <c:v>0.89729999999999999</c:v>
                </c:pt>
                <c:pt idx="8974">
                  <c:v>0.89739999999999998</c:v>
                </c:pt>
                <c:pt idx="8975">
                  <c:v>0.89749999999999996</c:v>
                </c:pt>
                <c:pt idx="8976">
                  <c:v>0.89759999999999995</c:v>
                </c:pt>
                <c:pt idx="8977">
                  <c:v>0.89770000000000005</c:v>
                </c:pt>
                <c:pt idx="8978">
                  <c:v>0.89779999999999993</c:v>
                </c:pt>
                <c:pt idx="8979">
                  <c:v>0.89789999999999992</c:v>
                </c:pt>
                <c:pt idx="8980">
                  <c:v>0.89799999999999991</c:v>
                </c:pt>
                <c:pt idx="8981">
                  <c:v>0.89810000000000001</c:v>
                </c:pt>
                <c:pt idx="8982">
                  <c:v>0.8982</c:v>
                </c:pt>
                <c:pt idx="8983">
                  <c:v>0.89829999999999999</c:v>
                </c:pt>
                <c:pt idx="8984">
                  <c:v>0.89839999999999998</c:v>
                </c:pt>
                <c:pt idx="8985">
                  <c:v>0.89849999999999997</c:v>
                </c:pt>
                <c:pt idx="8986">
                  <c:v>0.89860000000000007</c:v>
                </c:pt>
                <c:pt idx="8987">
                  <c:v>0.89869999999999994</c:v>
                </c:pt>
                <c:pt idx="8988">
                  <c:v>0.89879999999999993</c:v>
                </c:pt>
                <c:pt idx="8989">
                  <c:v>0.89889999999999992</c:v>
                </c:pt>
                <c:pt idx="8990">
                  <c:v>0.89899999999999991</c:v>
                </c:pt>
                <c:pt idx="8991">
                  <c:v>0.89910000000000001</c:v>
                </c:pt>
                <c:pt idx="8992">
                  <c:v>0.8992</c:v>
                </c:pt>
                <c:pt idx="8993">
                  <c:v>0.89929999999999999</c:v>
                </c:pt>
                <c:pt idx="8994">
                  <c:v>0.89939999999999998</c:v>
                </c:pt>
                <c:pt idx="8995">
                  <c:v>0.89949999999999997</c:v>
                </c:pt>
                <c:pt idx="8996">
                  <c:v>0.89959999999999996</c:v>
                </c:pt>
                <c:pt idx="8997">
                  <c:v>0.89969999999999994</c:v>
                </c:pt>
                <c:pt idx="8998">
                  <c:v>0.89979999999999993</c:v>
                </c:pt>
                <c:pt idx="8999">
                  <c:v>0.89989999999999992</c:v>
                </c:pt>
                <c:pt idx="9000">
                  <c:v>0.9</c:v>
                </c:pt>
                <c:pt idx="9001">
                  <c:v>0.90010000000000001</c:v>
                </c:pt>
                <c:pt idx="9002">
                  <c:v>0.9002</c:v>
                </c:pt>
                <c:pt idx="9003">
                  <c:v>0.90029999999999999</c:v>
                </c:pt>
                <c:pt idx="9004">
                  <c:v>0.90039999999999987</c:v>
                </c:pt>
                <c:pt idx="9005">
                  <c:v>0.90049999999999997</c:v>
                </c:pt>
                <c:pt idx="9006">
                  <c:v>0.90059999999999996</c:v>
                </c:pt>
                <c:pt idx="9007">
                  <c:v>0.90069999999999995</c:v>
                </c:pt>
                <c:pt idx="9008">
                  <c:v>0.90079999999999993</c:v>
                </c:pt>
                <c:pt idx="9009">
                  <c:v>0.90090000000000003</c:v>
                </c:pt>
                <c:pt idx="9010">
                  <c:v>0.90100000000000002</c:v>
                </c:pt>
                <c:pt idx="9011">
                  <c:v>0.90110000000000001</c:v>
                </c:pt>
                <c:pt idx="9012">
                  <c:v>0.9012</c:v>
                </c:pt>
                <c:pt idx="9013">
                  <c:v>0.90129999999999988</c:v>
                </c:pt>
                <c:pt idx="9014">
                  <c:v>0.90139999999999998</c:v>
                </c:pt>
                <c:pt idx="9015">
                  <c:v>0.90149999999999997</c:v>
                </c:pt>
                <c:pt idx="9016">
                  <c:v>0.90159999999999996</c:v>
                </c:pt>
                <c:pt idx="9017">
                  <c:v>0.90169999999999995</c:v>
                </c:pt>
                <c:pt idx="9018">
                  <c:v>0.90179999999999993</c:v>
                </c:pt>
                <c:pt idx="9019">
                  <c:v>0.90190000000000003</c:v>
                </c:pt>
                <c:pt idx="9020">
                  <c:v>0.90200000000000002</c:v>
                </c:pt>
                <c:pt idx="9021">
                  <c:v>0.9020999999999999</c:v>
                </c:pt>
                <c:pt idx="9022">
                  <c:v>0.90219999999999989</c:v>
                </c:pt>
                <c:pt idx="9023">
                  <c:v>0.90229999999999999</c:v>
                </c:pt>
                <c:pt idx="9024">
                  <c:v>0.90239999999999998</c:v>
                </c:pt>
                <c:pt idx="9025">
                  <c:v>0.90249999999999997</c:v>
                </c:pt>
                <c:pt idx="9026">
                  <c:v>0.90259999999999996</c:v>
                </c:pt>
                <c:pt idx="9027">
                  <c:v>0.90269999999999995</c:v>
                </c:pt>
                <c:pt idx="9028">
                  <c:v>0.90280000000000005</c:v>
                </c:pt>
                <c:pt idx="9029">
                  <c:v>0.90290000000000004</c:v>
                </c:pt>
                <c:pt idx="9030">
                  <c:v>0.90299999999999991</c:v>
                </c:pt>
                <c:pt idx="9031">
                  <c:v>0.9030999999999999</c:v>
                </c:pt>
                <c:pt idx="9032">
                  <c:v>0.90319999999999989</c:v>
                </c:pt>
                <c:pt idx="9033">
                  <c:v>0.90329999999999999</c:v>
                </c:pt>
                <c:pt idx="9034">
                  <c:v>0.90339999999999998</c:v>
                </c:pt>
                <c:pt idx="9035">
                  <c:v>0.90349999999999997</c:v>
                </c:pt>
                <c:pt idx="9036">
                  <c:v>0.90359999999999996</c:v>
                </c:pt>
                <c:pt idx="9037">
                  <c:v>0.90370000000000006</c:v>
                </c:pt>
                <c:pt idx="9038">
                  <c:v>0.90380000000000005</c:v>
                </c:pt>
                <c:pt idx="9039">
                  <c:v>0.90389999999999993</c:v>
                </c:pt>
                <c:pt idx="9040">
                  <c:v>0.90399999999999991</c:v>
                </c:pt>
                <c:pt idx="9041">
                  <c:v>0.9040999999999999</c:v>
                </c:pt>
                <c:pt idx="9042">
                  <c:v>0.9042</c:v>
                </c:pt>
                <c:pt idx="9043">
                  <c:v>0.90429999999999999</c:v>
                </c:pt>
                <c:pt idx="9044">
                  <c:v>0.90439999999999998</c:v>
                </c:pt>
                <c:pt idx="9045">
                  <c:v>0.90449999999999997</c:v>
                </c:pt>
                <c:pt idx="9046">
                  <c:v>0.90459999999999996</c:v>
                </c:pt>
                <c:pt idx="9047">
                  <c:v>0.90469999999999995</c:v>
                </c:pt>
                <c:pt idx="9048">
                  <c:v>0.90479999999999994</c:v>
                </c:pt>
                <c:pt idx="9049">
                  <c:v>0.90489999999999993</c:v>
                </c:pt>
                <c:pt idx="9050">
                  <c:v>0.90499999999999992</c:v>
                </c:pt>
                <c:pt idx="9051">
                  <c:v>0.90510000000000002</c:v>
                </c:pt>
                <c:pt idx="9052">
                  <c:v>0.9052</c:v>
                </c:pt>
                <c:pt idx="9053">
                  <c:v>0.90529999999999999</c:v>
                </c:pt>
                <c:pt idx="9054">
                  <c:v>0.90539999999999998</c:v>
                </c:pt>
                <c:pt idx="9055">
                  <c:v>0.90549999999999997</c:v>
                </c:pt>
                <c:pt idx="9056">
                  <c:v>0.90559999999999996</c:v>
                </c:pt>
                <c:pt idx="9057">
                  <c:v>0.90569999999999995</c:v>
                </c:pt>
                <c:pt idx="9058">
                  <c:v>0.90579999999999994</c:v>
                </c:pt>
                <c:pt idx="9059">
                  <c:v>0.90589999999999993</c:v>
                </c:pt>
                <c:pt idx="9060">
                  <c:v>0.90599999999999992</c:v>
                </c:pt>
                <c:pt idx="9061">
                  <c:v>0.90610000000000002</c:v>
                </c:pt>
                <c:pt idx="9062">
                  <c:v>0.90620000000000001</c:v>
                </c:pt>
                <c:pt idx="9063">
                  <c:v>0.90629999999999999</c:v>
                </c:pt>
                <c:pt idx="9064">
                  <c:v>0.90639999999999998</c:v>
                </c:pt>
                <c:pt idx="9065">
                  <c:v>0.90649999999999997</c:v>
                </c:pt>
                <c:pt idx="9066">
                  <c:v>0.90659999999999996</c:v>
                </c:pt>
                <c:pt idx="9067">
                  <c:v>0.90669999999999995</c:v>
                </c:pt>
                <c:pt idx="9068">
                  <c:v>0.90679999999999994</c:v>
                </c:pt>
                <c:pt idx="9069">
                  <c:v>0.90689999999999993</c:v>
                </c:pt>
                <c:pt idx="9070">
                  <c:v>0.90700000000000003</c:v>
                </c:pt>
                <c:pt idx="9071">
                  <c:v>0.90710000000000002</c:v>
                </c:pt>
                <c:pt idx="9072">
                  <c:v>0.90720000000000001</c:v>
                </c:pt>
                <c:pt idx="9073">
                  <c:v>0.90729999999999988</c:v>
                </c:pt>
                <c:pt idx="9074">
                  <c:v>0.90739999999999987</c:v>
                </c:pt>
                <c:pt idx="9075">
                  <c:v>0.90749999999999997</c:v>
                </c:pt>
                <c:pt idx="9076">
                  <c:v>0.90759999999999996</c:v>
                </c:pt>
                <c:pt idx="9077">
                  <c:v>0.90769999999999995</c:v>
                </c:pt>
                <c:pt idx="9078">
                  <c:v>0.90779999999999994</c:v>
                </c:pt>
                <c:pt idx="9079">
                  <c:v>0.90790000000000004</c:v>
                </c:pt>
                <c:pt idx="9080">
                  <c:v>0.90800000000000003</c:v>
                </c:pt>
                <c:pt idx="9081">
                  <c:v>0.90810000000000002</c:v>
                </c:pt>
                <c:pt idx="9082">
                  <c:v>0.9081999999999999</c:v>
                </c:pt>
                <c:pt idx="9083">
                  <c:v>0.90829999999999989</c:v>
                </c:pt>
                <c:pt idx="9084">
                  <c:v>0.90839999999999999</c:v>
                </c:pt>
                <c:pt idx="9085">
                  <c:v>0.90849999999999997</c:v>
                </c:pt>
                <c:pt idx="9086">
                  <c:v>0.90859999999999996</c:v>
                </c:pt>
                <c:pt idx="9087">
                  <c:v>0.90869999999999995</c:v>
                </c:pt>
                <c:pt idx="9088">
                  <c:v>0.90879999999999994</c:v>
                </c:pt>
                <c:pt idx="9089">
                  <c:v>0.90890000000000004</c:v>
                </c:pt>
                <c:pt idx="9090">
                  <c:v>0.90900000000000003</c:v>
                </c:pt>
                <c:pt idx="9091">
                  <c:v>0.90909999999999991</c:v>
                </c:pt>
                <c:pt idx="9092">
                  <c:v>0.9091999999999999</c:v>
                </c:pt>
                <c:pt idx="9093">
                  <c:v>0.9093</c:v>
                </c:pt>
                <c:pt idx="9094">
                  <c:v>0.90939999999999999</c:v>
                </c:pt>
                <c:pt idx="9095">
                  <c:v>0.90949999999999998</c:v>
                </c:pt>
                <c:pt idx="9096">
                  <c:v>0.90959999999999996</c:v>
                </c:pt>
                <c:pt idx="9097">
                  <c:v>0.90969999999999995</c:v>
                </c:pt>
                <c:pt idx="9098">
                  <c:v>0.90980000000000005</c:v>
                </c:pt>
                <c:pt idx="9099">
                  <c:v>0.90989999999999993</c:v>
                </c:pt>
                <c:pt idx="9100">
                  <c:v>0.90999999999999992</c:v>
                </c:pt>
                <c:pt idx="9101">
                  <c:v>0.91009999999999991</c:v>
                </c:pt>
                <c:pt idx="9102">
                  <c:v>0.9101999999999999</c:v>
                </c:pt>
                <c:pt idx="9103">
                  <c:v>0.9103</c:v>
                </c:pt>
                <c:pt idx="9104">
                  <c:v>0.91039999999999999</c:v>
                </c:pt>
                <c:pt idx="9105">
                  <c:v>0.91049999999999998</c:v>
                </c:pt>
                <c:pt idx="9106">
                  <c:v>0.91059999999999997</c:v>
                </c:pt>
                <c:pt idx="9107">
                  <c:v>0.91070000000000007</c:v>
                </c:pt>
                <c:pt idx="9108">
                  <c:v>0.91079999999999994</c:v>
                </c:pt>
                <c:pt idx="9109">
                  <c:v>0.91089999999999993</c:v>
                </c:pt>
                <c:pt idx="9110">
                  <c:v>0.91099999999999992</c:v>
                </c:pt>
                <c:pt idx="9111">
                  <c:v>0.91109999999999991</c:v>
                </c:pt>
                <c:pt idx="9112">
                  <c:v>0.91120000000000001</c:v>
                </c:pt>
                <c:pt idx="9113">
                  <c:v>0.9113</c:v>
                </c:pt>
                <c:pt idx="9114">
                  <c:v>0.91139999999999999</c:v>
                </c:pt>
                <c:pt idx="9115">
                  <c:v>0.91149999999999998</c:v>
                </c:pt>
                <c:pt idx="9116">
                  <c:v>0.91159999999999997</c:v>
                </c:pt>
                <c:pt idx="9117">
                  <c:v>0.91169999999999995</c:v>
                </c:pt>
                <c:pt idx="9118">
                  <c:v>0.91179999999999994</c:v>
                </c:pt>
                <c:pt idx="9119">
                  <c:v>0.91189999999999993</c:v>
                </c:pt>
                <c:pt idx="9120">
                  <c:v>0.91199999999999992</c:v>
                </c:pt>
                <c:pt idx="9121">
                  <c:v>0.91210000000000002</c:v>
                </c:pt>
                <c:pt idx="9122">
                  <c:v>0.91220000000000001</c:v>
                </c:pt>
                <c:pt idx="9123">
                  <c:v>0.9123</c:v>
                </c:pt>
                <c:pt idx="9124">
                  <c:v>0.91239999999999999</c:v>
                </c:pt>
                <c:pt idx="9125">
                  <c:v>0.91249999999999987</c:v>
                </c:pt>
                <c:pt idx="9126">
                  <c:v>0.91259999999999997</c:v>
                </c:pt>
                <c:pt idx="9127">
                  <c:v>0.91269999999999996</c:v>
                </c:pt>
                <c:pt idx="9128">
                  <c:v>0.91279999999999994</c:v>
                </c:pt>
                <c:pt idx="9129">
                  <c:v>0.91289999999999993</c:v>
                </c:pt>
                <c:pt idx="9130">
                  <c:v>0.91299999999999992</c:v>
                </c:pt>
                <c:pt idx="9131">
                  <c:v>0.91310000000000002</c:v>
                </c:pt>
                <c:pt idx="9132">
                  <c:v>0.91320000000000001</c:v>
                </c:pt>
                <c:pt idx="9133">
                  <c:v>0.9133</c:v>
                </c:pt>
                <c:pt idx="9134">
                  <c:v>0.91339999999999988</c:v>
                </c:pt>
                <c:pt idx="9135">
                  <c:v>0.91349999999999998</c:v>
                </c:pt>
                <c:pt idx="9136">
                  <c:v>0.91359999999999997</c:v>
                </c:pt>
                <c:pt idx="9137">
                  <c:v>0.91369999999999996</c:v>
                </c:pt>
                <c:pt idx="9138">
                  <c:v>0.91379999999999995</c:v>
                </c:pt>
                <c:pt idx="9139">
                  <c:v>0.91389999999999993</c:v>
                </c:pt>
                <c:pt idx="9140">
                  <c:v>0.91400000000000003</c:v>
                </c:pt>
                <c:pt idx="9141">
                  <c:v>0.91410000000000002</c:v>
                </c:pt>
                <c:pt idx="9142">
                  <c:v>0.91420000000000001</c:v>
                </c:pt>
                <c:pt idx="9143">
                  <c:v>0.91429999999999989</c:v>
                </c:pt>
                <c:pt idx="9144">
                  <c:v>0.91439999999999988</c:v>
                </c:pt>
                <c:pt idx="9145">
                  <c:v>0.91449999999999998</c:v>
                </c:pt>
                <c:pt idx="9146">
                  <c:v>0.91459999999999997</c:v>
                </c:pt>
                <c:pt idx="9147">
                  <c:v>0.91469999999999996</c:v>
                </c:pt>
                <c:pt idx="9148">
                  <c:v>0.91479999999999995</c:v>
                </c:pt>
                <c:pt idx="9149">
                  <c:v>0.91490000000000005</c:v>
                </c:pt>
                <c:pt idx="9150">
                  <c:v>0.91500000000000004</c:v>
                </c:pt>
                <c:pt idx="9151">
                  <c:v>0.91509999999999991</c:v>
                </c:pt>
                <c:pt idx="9152">
                  <c:v>0.9151999999999999</c:v>
                </c:pt>
                <c:pt idx="9153">
                  <c:v>0.91529999999999989</c:v>
                </c:pt>
                <c:pt idx="9154">
                  <c:v>0.91539999999999999</c:v>
                </c:pt>
                <c:pt idx="9155">
                  <c:v>0.91549999999999998</c:v>
                </c:pt>
                <c:pt idx="9156">
                  <c:v>0.91559999999999997</c:v>
                </c:pt>
                <c:pt idx="9157">
                  <c:v>0.91569999999999996</c:v>
                </c:pt>
                <c:pt idx="9158">
                  <c:v>0.91579999999999995</c:v>
                </c:pt>
                <c:pt idx="9159">
                  <c:v>0.91590000000000005</c:v>
                </c:pt>
                <c:pt idx="9160">
                  <c:v>0.91599999999999993</c:v>
                </c:pt>
                <c:pt idx="9161">
                  <c:v>0.91609999999999991</c:v>
                </c:pt>
                <c:pt idx="9162">
                  <c:v>0.9161999999999999</c:v>
                </c:pt>
                <c:pt idx="9163">
                  <c:v>0.9163</c:v>
                </c:pt>
                <c:pt idx="9164">
                  <c:v>0.91639999999999999</c:v>
                </c:pt>
                <c:pt idx="9165">
                  <c:v>0.91649999999999998</c:v>
                </c:pt>
                <c:pt idx="9166">
                  <c:v>0.91659999999999997</c:v>
                </c:pt>
                <c:pt idx="9167">
                  <c:v>0.91669999999999996</c:v>
                </c:pt>
                <c:pt idx="9168">
                  <c:v>0.91680000000000006</c:v>
                </c:pt>
                <c:pt idx="9169">
                  <c:v>0.91689999999999994</c:v>
                </c:pt>
                <c:pt idx="9170">
                  <c:v>0.91699999999999993</c:v>
                </c:pt>
                <c:pt idx="9171">
                  <c:v>0.91709999999999992</c:v>
                </c:pt>
                <c:pt idx="9172">
                  <c:v>0.9171999999999999</c:v>
                </c:pt>
                <c:pt idx="9173">
                  <c:v>0.9173</c:v>
                </c:pt>
                <c:pt idx="9174">
                  <c:v>0.91739999999999999</c:v>
                </c:pt>
                <c:pt idx="9175">
                  <c:v>0.91749999999999998</c:v>
                </c:pt>
                <c:pt idx="9176">
                  <c:v>0.91759999999999997</c:v>
                </c:pt>
                <c:pt idx="9177">
                  <c:v>0.91769999999999996</c:v>
                </c:pt>
                <c:pt idx="9178">
                  <c:v>0.91779999999999995</c:v>
                </c:pt>
                <c:pt idx="9179">
                  <c:v>0.91789999999999994</c:v>
                </c:pt>
                <c:pt idx="9180">
                  <c:v>0.91799999999999993</c:v>
                </c:pt>
                <c:pt idx="9181">
                  <c:v>0.91809999999999992</c:v>
                </c:pt>
                <c:pt idx="9182">
                  <c:v>0.91820000000000002</c:v>
                </c:pt>
                <c:pt idx="9183">
                  <c:v>0.91830000000000001</c:v>
                </c:pt>
                <c:pt idx="9184">
                  <c:v>0.91839999999999999</c:v>
                </c:pt>
                <c:pt idx="9185">
                  <c:v>0.91849999999999998</c:v>
                </c:pt>
                <c:pt idx="9186">
                  <c:v>0.91859999999999986</c:v>
                </c:pt>
                <c:pt idx="9187">
                  <c:v>0.91869999999999996</c:v>
                </c:pt>
                <c:pt idx="9188">
                  <c:v>0.91879999999999995</c:v>
                </c:pt>
                <c:pt idx="9189">
                  <c:v>0.91889999999999994</c:v>
                </c:pt>
                <c:pt idx="9190">
                  <c:v>0.91899999999999993</c:v>
                </c:pt>
                <c:pt idx="9191">
                  <c:v>0.91910000000000003</c:v>
                </c:pt>
                <c:pt idx="9192">
                  <c:v>0.91920000000000002</c:v>
                </c:pt>
                <c:pt idx="9193">
                  <c:v>0.91930000000000001</c:v>
                </c:pt>
                <c:pt idx="9194">
                  <c:v>0.9194</c:v>
                </c:pt>
                <c:pt idx="9195">
                  <c:v>0.91949999999999987</c:v>
                </c:pt>
                <c:pt idx="9196">
                  <c:v>0.91959999999999997</c:v>
                </c:pt>
                <c:pt idx="9197">
                  <c:v>0.91969999999999996</c:v>
                </c:pt>
                <c:pt idx="9198">
                  <c:v>0.91979999999999995</c:v>
                </c:pt>
                <c:pt idx="9199">
                  <c:v>0.91989999999999994</c:v>
                </c:pt>
                <c:pt idx="9200">
                  <c:v>0.91999999999999993</c:v>
                </c:pt>
                <c:pt idx="9201">
                  <c:v>0.92010000000000003</c:v>
                </c:pt>
                <c:pt idx="9202">
                  <c:v>0.92020000000000002</c:v>
                </c:pt>
                <c:pt idx="9203">
                  <c:v>0.9202999999999999</c:v>
                </c:pt>
                <c:pt idx="9204">
                  <c:v>0.92039999999999988</c:v>
                </c:pt>
                <c:pt idx="9205">
                  <c:v>0.92049999999999998</c:v>
                </c:pt>
                <c:pt idx="9206">
                  <c:v>0.92059999999999997</c:v>
                </c:pt>
                <c:pt idx="9207">
                  <c:v>0.92069999999999996</c:v>
                </c:pt>
                <c:pt idx="9208">
                  <c:v>0.92079999999999995</c:v>
                </c:pt>
                <c:pt idx="9209">
                  <c:v>0.92089999999999994</c:v>
                </c:pt>
                <c:pt idx="9210">
                  <c:v>0.92100000000000004</c:v>
                </c:pt>
                <c:pt idx="9211">
                  <c:v>0.92110000000000003</c:v>
                </c:pt>
                <c:pt idx="9212">
                  <c:v>0.92119999999999991</c:v>
                </c:pt>
                <c:pt idx="9213">
                  <c:v>0.9212999999999999</c:v>
                </c:pt>
                <c:pt idx="9214">
                  <c:v>0.92139999999999989</c:v>
                </c:pt>
                <c:pt idx="9215">
                  <c:v>0.92149999999999999</c:v>
                </c:pt>
                <c:pt idx="9216">
                  <c:v>0.92159999999999997</c:v>
                </c:pt>
                <c:pt idx="9217">
                  <c:v>0.92169999999999996</c:v>
                </c:pt>
                <c:pt idx="9218">
                  <c:v>0.92179999999999995</c:v>
                </c:pt>
                <c:pt idx="9219">
                  <c:v>0.92190000000000005</c:v>
                </c:pt>
                <c:pt idx="9220">
                  <c:v>0.92200000000000004</c:v>
                </c:pt>
                <c:pt idx="9221">
                  <c:v>0.92209999999999992</c:v>
                </c:pt>
                <c:pt idx="9222">
                  <c:v>0.92219999999999991</c:v>
                </c:pt>
                <c:pt idx="9223">
                  <c:v>0.9222999999999999</c:v>
                </c:pt>
                <c:pt idx="9224">
                  <c:v>0.9224</c:v>
                </c:pt>
                <c:pt idx="9225">
                  <c:v>0.92249999999999999</c:v>
                </c:pt>
                <c:pt idx="9226">
                  <c:v>0.92259999999999998</c:v>
                </c:pt>
                <c:pt idx="9227">
                  <c:v>0.92269999999999996</c:v>
                </c:pt>
                <c:pt idx="9228">
                  <c:v>0.92279999999999995</c:v>
                </c:pt>
                <c:pt idx="9229">
                  <c:v>0.92290000000000005</c:v>
                </c:pt>
                <c:pt idx="9230">
                  <c:v>0.92299999999999993</c:v>
                </c:pt>
                <c:pt idx="9231">
                  <c:v>0.92309999999999992</c:v>
                </c:pt>
                <c:pt idx="9232">
                  <c:v>0.92319999999999991</c:v>
                </c:pt>
                <c:pt idx="9233">
                  <c:v>0.92330000000000001</c:v>
                </c:pt>
                <c:pt idx="9234">
                  <c:v>0.9234</c:v>
                </c:pt>
                <c:pt idx="9235">
                  <c:v>0.92349999999999999</c:v>
                </c:pt>
                <c:pt idx="9236">
                  <c:v>0.92359999999999998</c:v>
                </c:pt>
                <c:pt idx="9237">
                  <c:v>0.92369999999999997</c:v>
                </c:pt>
                <c:pt idx="9238">
                  <c:v>0.92379999999999995</c:v>
                </c:pt>
                <c:pt idx="9239">
                  <c:v>0.92389999999999994</c:v>
                </c:pt>
                <c:pt idx="9240">
                  <c:v>0.92399999999999993</c:v>
                </c:pt>
                <c:pt idx="9241">
                  <c:v>0.92409999999999992</c:v>
                </c:pt>
                <c:pt idx="9242">
                  <c:v>0.92419999999999991</c:v>
                </c:pt>
                <c:pt idx="9243">
                  <c:v>0.92430000000000001</c:v>
                </c:pt>
                <c:pt idx="9244">
                  <c:v>0.9244</c:v>
                </c:pt>
                <c:pt idx="9245">
                  <c:v>0.92449999999999999</c:v>
                </c:pt>
                <c:pt idx="9246">
                  <c:v>0.92459999999999998</c:v>
                </c:pt>
                <c:pt idx="9247">
                  <c:v>0.92469999999999997</c:v>
                </c:pt>
                <c:pt idx="9248">
                  <c:v>0.92479999999999996</c:v>
                </c:pt>
                <c:pt idx="9249">
                  <c:v>0.92489999999999994</c:v>
                </c:pt>
                <c:pt idx="9250">
                  <c:v>0.92499999999999993</c:v>
                </c:pt>
                <c:pt idx="9251">
                  <c:v>0.92509999999999992</c:v>
                </c:pt>
                <c:pt idx="9252">
                  <c:v>0.92520000000000002</c:v>
                </c:pt>
                <c:pt idx="9253">
                  <c:v>0.92530000000000001</c:v>
                </c:pt>
                <c:pt idx="9254">
                  <c:v>0.9254</c:v>
                </c:pt>
                <c:pt idx="9255">
                  <c:v>0.92549999999999999</c:v>
                </c:pt>
                <c:pt idx="9256">
                  <c:v>0.92559999999999987</c:v>
                </c:pt>
                <c:pt idx="9257">
                  <c:v>0.92569999999999997</c:v>
                </c:pt>
                <c:pt idx="9258">
                  <c:v>0.92579999999999996</c:v>
                </c:pt>
                <c:pt idx="9259">
                  <c:v>0.92589999999999995</c:v>
                </c:pt>
                <c:pt idx="9260">
                  <c:v>0.92599999999999993</c:v>
                </c:pt>
                <c:pt idx="9261">
                  <c:v>0.92610000000000003</c:v>
                </c:pt>
                <c:pt idx="9262">
                  <c:v>0.92620000000000002</c:v>
                </c:pt>
                <c:pt idx="9263">
                  <c:v>0.92630000000000001</c:v>
                </c:pt>
                <c:pt idx="9264">
                  <c:v>0.92639999999999989</c:v>
                </c:pt>
                <c:pt idx="9265">
                  <c:v>0.92649999999999988</c:v>
                </c:pt>
                <c:pt idx="9266">
                  <c:v>0.92659999999999998</c:v>
                </c:pt>
                <c:pt idx="9267">
                  <c:v>0.92669999999999997</c:v>
                </c:pt>
                <c:pt idx="9268">
                  <c:v>0.92679999999999996</c:v>
                </c:pt>
                <c:pt idx="9269">
                  <c:v>0.92689999999999995</c:v>
                </c:pt>
                <c:pt idx="9270">
                  <c:v>0.92699999999999994</c:v>
                </c:pt>
                <c:pt idx="9271">
                  <c:v>0.92710000000000004</c:v>
                </c:pt>
                <c:pt idx="9272">
                  <c:v>0.92720000000000002</c:v>
                </c:pt>
                <c:pt idx="9273">
                  <c:v>0.9272999999999999</c:v>
                </c:pt>
                <c:pt idx="9274">
                  <c:v>0.92739999999999989</c:v>
                </c:pt>
                <c:pt idx="9275">
                  <c:v>0.92749999999999999</c:v>
                </c:pt>
                <c:pt idx="9276">
                  <c:v>0.92759999999999998</c:v>
                </c:pt>
                <c:pt idx="9277">
                  <c:v>0.92769999999999997</c:v>
                </c:pt>
                <c:pt idx="9278">
                  <c:v>0.92779999999999996</c:v>
                </c:pt>
                <c:pt idx="9279">
                  <c:v>0.92789999999999995</c:v>
                </c:pt>
                <c:pt idx="9280">
                  <c:v>0.92800000000000005</c:v>
                </c:pt>
                <c:pt idx="9281">
                  <c:v>0.92810000000000004</c:v>
                </c:pt>
                <c:pt idx="9282">
                  <c:v>0.92819999999999991</c:v>
                </c:pt>
                <c:pt idx="9283">
                  <c:v>0.9282999999999999</c:v>
                </c:pt>
                <c:pt idx="9284">
                  <c:v>0.92839999999999989</c:v>
                </c:pt>
                <c:pt idx="9285">
                  <c:v>0.92849999999999999</c:v>
                </c:pt>
                <c:pt idx="9286">
                  <c:v>0.92859999999999998</c:v>
                </c:pt>
                <c:pt idx="9287">
                  <c:v>0.92869999999999997</c:v>
                </c:pt>
                <c:pt idx="9288">
                  <c:v>0.92879999999999996</c:v>
                </c:pt>
                <c:pt idx="9289">
                  <c:v>0.92890000000000006</c:v>
                </c:pt>
                <c:pt idx="9290">
                  <c:v>0.92899999999999994</c:v>
                </c:pt>
                <c:pt idx="9291">
                  <c:v>0.92909999999999993</c:v>
                </c:pt>
                <c:pt idx="9292">
                  <c:v>0.92919999999999991</c:v>
                </c:pt>
                <c:pt idx="9293">
                  <c:v>0.9292999999999999</c:v>
                </c:pt>
                <c:pt idx="9294">
                  <c:v>0.9294</c:v>
                </c:pt>
                <c:pt idx="9295">
                  <c:v>0.92949999999999999</c:v>
                </c:pt>
                <c:pt idx="9296">
                  <c:v>0.92959999999999998</c:v>
                </c:pt>
                <c:pt idx="9297">
                  <c:v>0.92969999999999997</c:v>
                </c:pt>
                <c:pt idx="9298">
                  <c:v>0.92979999999999996</c:v>
                </c:pt>
                <c:pt idx="9299">
                  <c:v>0.92989999999999995</c:v>
                </c:pt>
                <c:pt idx="9300">
                  <c:v>0.92999999999999994</c:v>
                </c:pt>
                <c:pt idx="9301">
                  <c:v>0.93009999999999993</c:v>
                </c:pt>
                <c:pt idx="9302">
                  <c:v>0.93019999999999992</c:v>
                </c:pt>
                <c:pt idx="9303">
                  <c:v>0.93030000000000002</c:v>
                </c:pt>
                <c:pt idx="9304">
                  <c:v>0.9304</c:v>
                </c:pt>
                <c:pt idx="9305">
                  <c:v>0.93049999999999999</c:v>
                </c:pt>
                <c:pt idx="9306">
                  <c:v>0.93059999999999998</c:v>
                </c:pt>
                <c:pt idx="9307">
                  <c:v>0.93069999999999997</c:v>
                </c:pt>
                <c:pt idx="9308">
                  <c:v>0.93079999999999996</c:v>
                </c:pt>
                <c:pt idx="9309">
                  <c:v>0.93089999999999995</c:v>
                </c:pt>
                <c:pt idx="9310">
                  <c:v>0.93099999999999994</c:v>
                </c:pt>
                <c:pt idx="9311">
                  <c:v>0.93109999999999993</c:v>
                </c:pt>
                <c:pt idx="9312">
                  <c:v>0.93119999999999992</c:v>
                </c:pt>
                <c:pt idx="9313">
                  <c:v>0.93130000000000002</c:v>
                </c:pt>
                <c:pt idx="9314">
                  <c:v>0.93140000000000001</c:v>
                </c:pt>
                <c:pt idx="9315">
                  <c:v>0.93149999999999999</c:v>
                </c:pt>
                <c:pt idx="9316">
                  <c:v>0.93159999999999987</c:v>
                </c:pt>
                <c:pt idx="9317">
                  <c:v>0.93169999999999997</c:v>
                </c:pt>
                <c:pt idx="9318">
                  <c:v>0.93179999999999996</c:v>
                </c:pt>
                <c:pt idx="9319">
                  <c:v>0.93189999999999995</c:v>
                </c:pt>
                <c:pt idx="9320">
                  <c:v>0.93199999999999994</c:v>
                </c:pt>
                <c:pt idx="9321">
                  <c:v>0.93209999999999993</c:v>
                </c:pt>
                <c:pt idx="9322">
                  <c:v>0.93220000000000003</c:v>
                </c:pt>
                <c:pt idx="9323">
                  <c:v>0.93230000000000002</c:v>
                </c:pt>
                <c:pt idx="9324">
                  <c:v>0.93240000000000001</c:v>
                </c:pt>
                <c:pt idx="9325">
                  <c:v>0.93249999999999988</c:v>
                </c:pt>
                <c:pt idx="9326">
                  <c:v>0.93259999999999987</c:v>
                </c:pt>
                <c:pt idx="9327">
                  <c:v>0.93269999999999997</c:v>
                </c:pt>
                <c:pt idx="9328">
                  <c:v>0.93279999999999996</c:v>
                </c:pt>
                <c:pt idx="9329">
                  <c:v>0.93289999999999995</c:v>
                </c:pt>
                <c:pt idx="9330">
                  <c:v>0.93299999999999994</c:v>
                </c:pt>
                <c:pt idx="9331">
                  <c:v>0.93310000000000004</c:v>
                </c:pt>
                <c:pt idx="9332">
                  <c:v>0.93320000000000003</c:v>
                </c:pt>
                <c:pt idx="9333">
                  <c:v>0.93330000000000002</c:v>
                </c:pt>
                <c:pt idx="9334">
                  <c:v>0.9333999999999999</c:v>
                </c:pt>
                <c:pt idx="9335">
                  <c:v>0.93349999999999989</c:v>
                </c:pt>
                <c:pt idx="9336">
                  <c:v>0.93359999999999999</c:v>
                </c:pt>
                <c:pt idx="9337">
                  <c:v>0.93369999999999997</c:v>
                </c:pt>
                <c:pt idx="9338">
                  <c:v>0.93379999999999996</c:v>
                </c:pt>
                <c:pt idx="9339">
                  <c:v>0.93389999999999995</c:v>
                </c:pt>
                <c:pt idx="9340">
                  <c:v>0.93399999999999994</c:v>
                </c:pt>
                <c:pt idx="9341">
                  <c:v>0.93410000000000004</c:v>
                </c:pt>
                <c:pt idx="9342">
                  <c:v>0.93419999999999992</c:v>
                </c:pt>
                <c:pt idx="9343">
                  <c:v>0.93429999999999991</c:v>
                </c:pt>
                <c:pt idx="9344">
                  <c:v>0.9343999999999999</c:v>
                </c:pt>
                <c:pt idx="9345">
                  <c:v>0.9345</c:v>
                </c:pt>
                <c:pt idx="9346">
                  <c:v>0.93459999999999999</c:v>
                </c:pt>
                <c:pt idx="9347">
                  <c:v>0.93469999999999998</c:v>
                </c:pt>
                <c:pt idx="9348">
                  <c:v>0.93479999999999996</c:v>
                </c:pt>
                <c:pt idx="9349">
                  <c:v>0.93489999999999995</c:v>
                </c:pt>
                <c:pt idx="9350">
                  <c:v>0.93500000000000005</c:v>
                </c:pt>
                <c:pt idx="9351">
                  <c:v>0.93509999999999993</c:v>
                </c:pt>
                <c:pt idx="9352">
                  <c:v>0.93519999999999992</c:v>
                </c:pt>
                <c:pt idx="9353">
                  <c:v>0.93529999999999991</c:v>
                </c:pt>
                <c:pt idx="9354">
                  <c:v>0.9353999999999999</c:v>
                </c:pt>
                <c:pt idx="9355">
                  <c:v>0.9355</c:v>
                </c:pt>
                <c:pt idx="9356">
                  <c:v>0.93559999999999999</c:v>
                </c:pt>
                <c:pt idx="9357">
                  <c:v>0.93569999999999998</c:v>
                </c:pt>
                <c:pt idx="9358">
                  <c:v>0.93579999999999997</c:v>
                </c:pt>
                <c:pt idx="9359">
                  <c:v>0.93590000000000007</c:v>
                </c:pt>
                <c:pt idx="9360">
                  <c:v>0.93599999999999994</c:v>
                </c:pt>
                <c:pt idx="9361">
                  <c:v>0.93609999999999993</c:v>
                </c:pt>
                <c:pt idx="9362">
                  <c:v>0.93619999999999992</c:v>
                </c:pt>
                <c:pt idx="9363">
                  <c:v>0.93629999999999991</c:v>
                </c:pt>
                <c:pt idx="9364">
                  <c:v>0.93640000000000001</c:v>
                </c:pt>
                <c:pt idx="9365">
                  <c:v>0.9365</c:v>
                </c:pt>
                <c:pt idx="9366">
                  <c:v>0.93659999999999999</c:v>
                </c:pt>
                <c:pt idx="9367">
                  <c:v>0.93669999999999998</c:v>
                </c:pt>
                <c:pt idx="9368">
                  <c:v>0.93679999999999986</c:v>
                </c:pt>
                <c:pt idx="9369">
                  <c:v>0.93689999999999996</c:v>
                </c:pt>
                <c:pt idx="9370">
                  <c:v>0.93699999999999994</c:v>
                </c:pt>
                <c:pt idx="9371">
                  <c:v>0.93709999999999993</c:v>
                </c:pt>
                <c:pt idx="9372">
                  <c:v>0.93719999999999992</c:v>
                </c:pt>
                <c:pt idx="9373">
                  <c:v>0.93730000000000002</c:v>
                </c:pt>
                <c:pt idx="9374">
                  <c:v>0.93740000000000001</c:v>
                </c:pt>
                <c:pt idx="9375">
                  <c:v>0.9375</c:v>
                </c:pt>
                <c:pt idx="9376">
                  <c:v>0.93759999999999999</c:v>
                </c:pt>
                <c:pt idx="9377">
                  <c:v>0.93769999999999987</c:v>
                </c:pt>
                <c:pt idx="9378">
                  <c:v>0.93779999999999997</c:v>
                </c:pt>
                <c:pt idx="9379">
                  <c:v>0.93789999999999996</c:v>
                </c:pt>
                <c:pt idx="9380">
                  <c:v>0.93799999999999994</c:v>
                </c:pt>
                <c:pt idx="9381">
                  <c:v>0.93809999999999993</c:v>
                </c:pt>
                <c:pt idx="9382">
                  <c:v>0.93819999999999992</c:v>
                </c:pt>
                <c:pt idx="9383">
                  <c:v>0.93830000000000002</c:v>
                </c:pt>
                <c:pt idx="9384">
                  <c:v>0.93840000000000001</c:v>
                </c:pt>
                <c:pt idx="9385">
                  <c:v>0.9385</c:v>
                </c:pt>
                <c:pt idx="9386">
                  <c:v>0.93859999999999988</c:v>
                </c:pt>
                <c:pt idx="9387">
                  <c:v>0.93869999999999998</c:v>
                </c:pt>
                <c:pt idx="9388">
                  <c:v>0.93879999999999997</c:v>
                </c:pt>
                <c:pt idx="9389">
                  <c:v>0.93889999999999996</c:v>
                </c:pt>
                <c:pt idx="9390">
                  <c:v>0.93899999999999995</c:v>
                </c:pt>
                <c:pt idx="9391">
                  <c:v>0.93909999999999993</c:v>
                </c:pt>
                <c:pt idx="9392">
                  <c:v>0.93920000000000003</c:v>
                </c:pt>
                <c:pt idx="9393">
                  <c:v>0.93930000000000002</c:v>
                </c:pt>
                <c:pt idx="9394">
                  <c:v>0.9393999999999999</c:v>
                </c:pt>
                <c:pt idx="9395">
                  <c:v>0.93949999999999989</c:v>
                </c:pt>
                <c:pt idx="9396">
                  <c:v>0.93959999999999988</c:v>
                </c:pt>
                <c:pt idx="9397">
                  <c:v>0.93969999999999998</c:v>
                </c:pt>
                <c:pt idx="9398">
                  <c:v>0.93979999999999997</c:v>
                </c:pt>
                <c:pt idx="9399">
                  <c:v>0.93989999999999996</c:v>
                </c:pt>
                <c:pt idx="9400">
                  <c:v>0.94</c:v>
                </c:pt>
                <c:pt idx="9401">
                  <c:v>0.94010000000000005</c:v>
                </c:pt>
                <c:pt idx="9402">
                  <c:v>0.94020000000000004</c:v>
                </c:pt>
                <c:pt idx="9403">
                  <c:v>0.94029999999999991</c:v>
                </c:pt>
                <c:pt idx="9404">
                  <c:v>0.9403999999999999</c:v>
                </c:pt>
                <c:pt idx="9405">
                  <c:v>0.94049999999999989</c:v>
                </c:pt>
                <c:pt idx="9406">
                  <c:v>0.94059999999999999</c:v>
                </c:pt>
                <c:pt idx="9407">
                  <c:v>0.94069999999999998</c:v>
                </c:pt>
                <c:pt idx="9408">
                  <c:v>0.94079999999999997</c:v>
                </c:pt>
                <c:pt idx="9409">
                  <c:v>0.94089999999999996</c:v>
                </c:pt>
                <c:pt idx="9410">
                  <c:v>0.94100000000000006</c:v>
                </c:pt>
                <c:pt idx="9411">
                  <c:v>0.94110000000000005</c:v>
                </c:pt>
                <c:pt idx="9412">
                  <c:v>0.94119999999999993</c:v>
                </c:pt>
                <c:pt idx="9413">
                  <c:v>0.94129999999999991</c:v>
                </c:pt>
                <c:pt idx="9414">
                  <c:v>0.9413999999999999</c:v>
                </c:pt>
                <c:pt idx="9415">
                  <c:v>0.9415</c:v>
                </c:pt>
                <c:pt idx="9416">
                  <c:v>0.94159999999999999</c:v>
                </c:pt>
                <c:pt idx="9417">
                  <c:v>0.94169999999999998</c:v>
                </c:pt>
                <c:pt idx="9418">
                  <c:v>0.94179999999999997</c:v>
                </c:pt>
                <c:pt idx="9419">
                  <c:v>0.94189999999999996</c:v>
                </c:pt>
                <c:pt idx="9420">
                  <c:v>0.94199999999999995</c:v>
                </c:pt>
                <c:pt idx="9421">
                  <c:v>0.94209999999999994</c:v>
                </c:pt>
                <c:pt idx="9422">
                  <c:v>0.94219999999999993</c:v>
                </c:pt>
                <c:pt idx="9423">
                  <c:v>0.94229999999999992</c:v>
                </c:pt>
                <c:pt idx="9424">
                  <c:v>0.94240000000000002</c:v>
                </c:pt>
                <c:pt idx="9425">
                  <c:v>0.9425</c:v>
                </c:pt>
                <c:pt idx="9426">
                  <c:v>0.94259999999999999</c:v>
                </c:pt>
                <c:pt idx="9427">
                  <c:v>0.94269999999999998</c:v>
                </c:pt>
                <c:pt idx="9428">
                  <c:v>0.94279999999999997</c:v>
                </c:pt>
                <c:pt idx="9429">
                  <c:v>0.94289999999999996</c:v>
                </c:pt>
                <c:pt idx="9430">
                  <c:v>0.94299999999999995</c:v>
                </c:pt>
                <c:pt idx="9431">
                  <c:v>0.94309999999999994</c:v>
                </c:pt>
                <c:pt idx="9432">
                  <c:v>0.94319999999999993</c:v>
                </c:pt>
                <c:pt idx="9433">
                  <c:v>0.94329999999999992</c:v>
                </c:pt>
                <c:pt idx="9434">
                  <c:v>0.94340000000000002</c:v>
                </c:pt>
                <c:pt idx="9435">
                  <c:v>0.94350000000000001</c:v>
                </c:pt>
                <c:pt idx="9436">
                  <c:v>0.94359999999999999</c:v>
                </c:pt>
                <c:pt idx="9437">
                  <c:v>0.94369999999999998</c:v>
                </c:pt>
                <c:pt idx="9438">
                  <c:v>0.94379999999999997</c:v>
                </c:pt>
                <c:pt idx="9439">
                  <c:v>0.94389999999999996</c:v>
                </c:pt>
                <c:pt idx="9440">
                  <c:v>0.94399999999999995</c:v>
                </c:pt>
                <c:pt idx="9441">
                  <c:v>0.94409999999999994</c:v>
                </c:pt>
                <c:pt idx="9442">
                  <c:v>0.94419999999999993</c:v>
                </c:pt>
                <c:pt idx="9443">
                  <c:v>0.94430000000000003</c:v>
                </c:pt>
                <c:pt idx="9444">
                  <c:v>0.94440000000000002</c:v>
                </c:pt>
                <c:pt idx="9445">
                  <c:v>0.94450000000000001</c:v>
                </c:pt>
                <c:pt idx="9446">
                  <c:v>0.94459999999999988</c:v>
                </c:pt>
                <c:pt idx="9447">
                  <c:v>0.94469999999999987</c:v>
                </c:pt>
                <c:pt idx="9448">
                  <c:v>0.94479999999999997</c:v>
                </c:pt>
                <c:pt idx="9449">
                  <c:v>0.94489999999999996</c:v>
                </c:pt>
                <c:pt idx="9450">
                  <c:v>0.94499999999999995</c:v>
                </c:pt>
                <c:pt idx="9451">
                  <c:v>0.94509999999999994</c:v>
                </c:pt>
                <c:pt idx="9452">
                  <c:v>0.94520000000000004</c:v>
                </c:pt>
                <c:pt idx="9453">
                  <c:v>0.94530000000000003</c:v>
                </c:pt>
                <c:pt idx="9454">
                  <c:v>0.94540000000000002</c:v>
                </c:pt>
                <c:pt idx="9455">
                  <c:v>0.9454999999999999</c:v>
                </c:pt>
                <c:pt idx="9456">
                  <c:v>0.94559999999999989</c:v>
                </c:pt>
                <c:pt idx="9457">
                  <c:v>0.94569999999999999</c:v>
                </c:pt>
                <c:pt idx="9458">
                  <c:v>0.94579999999999997</c:v>
                </c:pt>
                <c:pt idx="9459">
                  <c:v>0.94589999999999996</c:v>
                </c:pt>
                <c:pt idx="9460">
                  <c:v>0.94599999999999995</c:v>
                </c:pt>
                <c:pt idx="9461">
                  <c:v>0.94609999999999994</c:v>
                </c:pt>
                <c:pt idx="9462">
                  <c:v>0.94620000000000004</c:v>
                </c:pt>
                <c:pt idx="9463">
                  <c:v>0.94630000000000003</c:v>
                </c:pt>
                <c:pt idx="9464">
                  <c:v>0.94639999999999991</c:v>
                </c:pt>
                <c:pt idx="9465">
                  <c:v>0.9464999999999999</c:v>
                </c:pt>
                <c:pt idx="9466">
                  <c:v>0.9466</c:v>
                </c:pt>
                <c:pt idx="9467">
                  <c:v>0.94669999999999999</c:v>
                </c:pt>
                <c:pt idx="9468">
                  <c:v>0.94679999999999997</c:v>
                </c:pt>
                <c:pt idx="9469">
                  <c:v>0.94689999999999996</c:v>
                </c:pt>
                <c:pt idx="9470">
                  <c:v>0.94699999999999995</c:v>
                </c:pt>
                <c:pt idx="9471">
                  <c:v>0.94710000000000005</c:v>
                </c:pt>
                <c:pt idx="9472">
                  <c:v>0.94719999999999993</c:v>
                </c:pt>
                <c:pt idx="9473">
                  <c:v>0.94729999999999992</c:v>
                </c:pt>
                <c:pt idx="9474">
                  <c:v>0.94739999999999991</c:v>
                </c:pt>
                <c:pt idx="9475">
                  <c:v>0.9474999999999999</c:v>
                </c:pt>
                <c:pt idx="9476">
                  <c:v>0.9476</c:v>
                </c:pt>
                <c:pt idx="9477">
                  <c:v>0.94769999999999999</c:v>
                </c:pt>
                <c:pt idx="9478">
                  <c:v>0.94779999999999998</c:v>
                </c:pt>
                <c:pt idx="9479">
                  <c:v>0.94789999999999996</c:v>
                </c:pt>
                <c:pt idx="9480">
                  <c:v>0.94800000000000006</c:v>
                </c:pt>
                <c:pt idx="9481">
                  <c:v>0.94809999999999994</c:v>
                </c:pt>
                <c:pt idx="9482">
                  <c:v>0.94819999999999993</c:v>
                </c:pt>
                <c:pt idx="9483">
                  <c:v>0.94829999999999992</c:v>
                </c:pt>
                <c:pt idx="9484">
                  <c:v>0.94839999999999991</c:v>
                </c:pt>
                <c:pt idx="9485">
                  <c:v>0.94850000000000001</c:v>
                </c:pt>
                <c:pt idx="9486">
                  <c:v>0.9486</c:v>
                </c:pt>
                <c:pt idx="9487">
                  <c:v>0.94869999999999999</c:v>
                </c:pt>
                <c:pt idx="9488">
                  <c:v>0.94879999999999998</c:v>
                </c:pt>
                <c:pt idx="9489">
                  <c:v>0.94889999999999997</c:v>
                </c:pt>
                <c:pt idx="9490">
                  <c:v>0.94899999999999995</c:v>
                </c:pt>
                <c:pt idx="9491">
                  <c:v>0.94909999999999994</c:v>
                </c:pt>
                <c:pt idx="9492">
                  <c:v>0.94919999999999993</c:v>
                </c:pt>
                <c:pt idx="9493">
                  <c:v>0.94929999999999992</c:v>
                </c:pt>
                <c:pt idx="9494">
                  <c:v>0.94940000000000002</c:v>
                </c:pt>
                <c:pt idx="9495">
                  <c:v>0.94950000000000001</c:v>
                </c:pt>
                <c:pt idx="9496">
                  <c:v>0.9496</c:v>
                </c:pt>
                <c:pt idx="9497">
                  <c:v>0.94969999999999999</c:v>
                </c:pt>
                <c:pt idx="9498">
                  <c:v>0.94979999999999998</c:v>
                </c:pt>
                <c:pt idx="9499">
                  <c:v>0.94989999999999997</c:v>
                </c:pt>
                <c:pt idx="9500">
                  <c:v>0.95</c:v>
                </c:pt>
                <c:pt idx="9501">
                  <c:v>0.95009999999999994</c:v>
                </c:pt>
                <c:pt idx="9502">
                  <c:v>0.95019999999999993</c:v>
                </c:pt>
                <c:pt idx="9503">
                  <c:v>0.95029999999999992</c:v>
                </c:pt>
                <c:pt idx="9504">
                  <c:v>0.95040000000000002</c:v>
                </c:pt>
                <c:pt idx="9505">
                  <c:v>0.95050000000000001</c:v>
                </c:pt>
                <c:pt idx="9506">
                  <c:v>0.9506</c:v>
                </c:pt>
                <c:pt idx="9507">
                  <c:v>0.95069999999999988</c:v>
                </c:pt>
                <c:pt idx="9508">
                  <c:v>0.95079999999999998</c:v>
                </c:pt>
                <c:pt idx="9509">
                  <c:v>0.95089999999999997</c:v>
                </c:pt>
                <c:pt idx="9510">
                  <c:v>0.95099999999999996</c:v>
                </c:pt>
                <c:pt idx="9511">
                  <c:v>0.95109999999999995</c:v>
                </c:pt>
                <c:pt idx="9512">
                  <c:v>0.95119999999999993</c:v>
                </c:pt>
                <c:pt idx="9513">
                  <c:v>0.95130000000000003</c:v>
                </c:pt>
                <c:pt idx="9514">
                  <c:v>0.95140000000000002</c:v>
                </c:pt>
                <c:pt idx="9515">
                  <c:v>0.95150000000000001</c:v>
                </c:pt>
                <c:pt idx="9516">
                  <c:v>0.95159999999999989</c:v>
                </c:pt>
                <c:pt idx="9517">
                  <c:v>0.95169999999999988</c:v>
                </c:pt>
                <c:pt idx="9518">
                  <c:v>0.95179999999999998</c:v>
                </c:pt>
                <c:pt idx="9519">
                  <c:v>0.95189999999999997</c:v>
                </c:pt>
                <c:pt idx="9520">
                  <c:v>0.95199999999999996</c:v>
                </c:pt>
                <c:pt idx="9521">
                  <c:v>0.95209999999999995</c:v>
                </c:pt>
                <c:pt idx="9522">
                  <c:v>0.95220000000000005</c:v>
                </c:pt>
                <c:pt idx="9523">
                  <c:v>0.95230000000000004</c:v>
                </c:pt>
                <c:pt idx="9524">
                  <c:v>0.95240000000000002</c:v>
                </c:pt>
                <c:pt idx="9525">
                  <c:v>0.9524999999999999</c:v>
                </c:pt>
                <c:pt idx="9526">
                  <c:v>0.95259999999999989</c:v>
                </c:pt>
                <c:pt idx="9527">
                  <c:v>0.95269999999999999</c:v>
                </c:pt>
                <c:pt idx="9528">
                  <c:v>0.95279999999999998</c:v>
                </c:pt>
                <c:pt idx="9529">
                  <c:v>0.95289999999999997</c:v>
                </c:pt>
                <c:pt idx="9530">
                  <c:v>0.95299999999999996</c:v>
                </c:pt>
                <c:pt idx="9531">
                  <c:v>0.95309999999999995</c:v>
                </c:pt>
                <c:pt idx="9532">
                  <c:v>0.95320000000000005</c:v>
                </c:pt>
                <c:pt idx="9533">
                  <c:v>0.95329999999999993</c:v>
                </c:pt>
                <c:pt idx="9534">
                  <c:v>0.95339999999999991</c:v>
                </c:pt>
                <c:pt idx="9535">
                  <c:v>0.9534999999999999</c:v>
                </c:pt>
                <c:pt idx="9536">
                  <c:v>0.9536</c:v>
                </c:pt>
                <c:pt idx="9537">
                  <c:v>0.95369999999999999</c:v>
                </c:pt>
                <c:pt idx="9538">
                  <c:v>0.95379999999999998</c:v>
                </c:pt>
                <c:pt idx="9539">
                  <c:v>0.95389999999999997</c:v>
                </c:pt>
                <c:pt idx="9540">
                  <c:v>0.95399999999999996</c:v>
                </c:pt>
                <c:pt idx="9541">
                  <c:v>0.95410000000000006</c:v>
                </c:pt>
                <c:pt idx="9542">
                  <c:v>0.95419999999999994</c:v>
                </c:pt>
                <c:pt idx="9543">
                  <c:v>0.95429999999999993</c:v>
                </c:pt>
                <c:pt idx="9544">
                  <c:v>0.95439999999999992</c:v>
                </c:pt>
                <c:pt idx="9545">
                  <c:v>0.9544999999999999</c:v>
                </c:pt>
                <c:pt idx="9546">
                  <c:v>0.9546</c:v>
                </c:pt>
                <c:pt idx="9547">
                  <c:v>0.95469999999999999</c:v>
                </c:pt>
                <c:pt idx="9548">
                  <c:v>0.95479999999999998</c:v>
                </c:pt>
                <c:pt idx="9549">
                  <c:v>0.95489999999999997</c:v>
                </c:pt>
                <c:pt idx="9550">
                  <c:v>0.95500000000000007</c:v>
                </c:pt>
                <c:pt idx="9551">
                  <c:v>0.95509999999999995</c:v>
                </c:pt>
                <c:pt idx="9552">
                  <c:v>0.95519999999999994</c:v>
                </c:pt>
                <c:pt idx="9553">
                  <c:v>0.95529999999999993</c:v>
                </c:pt>
                <c:pt idx="9554">
                  <c:v>0.95539999999999992</c:v>
                </c:pt>
                <c:pt idx="9555">
                  <c:v>0.95550000000000002</c:v>
                </c:pt>
                <c:pt idx="9556">
                  <c:v>0.9556</c:v>
                </c:pt>
                <c:pt idx="9557">
                  <c:v>0.95569999999999999</c:v>
                </c:pt>
                <c:pt idx="9558">
                  <c:v>0.95579999999999998</c:v>
                </c:pt>
                <c:pt idx="9559">
                  <c:v>0.95589999999999986</c:v>
                </c:pt>
                <c:pt idx="9560">
                  <c:v>0.95599999999999996</c:v>
                </c:pt>
                <c:pt idx="9561">
                  <c:v>0.95609999999999995</c:v>
                </c:pt>
                <c:pt idx="9562">
                  <c:v>0.95619999999999994</c:v>
                </c:pt>
                <c:pt idx="9563">
                  <c:v>0.95629999999999993</c:v>
                </c:pt>
                <c:pt idx="9564">
                  <c:v>0.95640000000000003</c:v>
                </c:pt>
                <c:pt idx="9565">
                  <c:v>0.95650000000000002</c:v>
                </c:pt>
                <c:pt idx="9566">
                  <c:v>0.95660000000000001</c:v>
                </c:pt>
                <c:pt idx="9567">
                  <c:v>0.95669999999999999</c:v>
                </c:pt>
                <c:pt idx="9568">
                  <c:v>0.95679999999999987</c:v>
                </c:pt>
                <c:pt idx="9569">
                  <c:v>0.95689999999999997</c:v>
                </c:pt>
                <c:pt idx="9570">
                  <c:v>0.95699999999999996</c:v>
                </c:pt>
                <c:pt idx="9571">
                  <c:v>0.95709999999999995</c:v>
                </c:pt>
                <c:pt idx="9572">
                  <c:v>0.95719999999999994</c:v>
                </c:pt>
                <c:pt idx="9573">
                  <c:v>0.95729999999999993</c:v>
                </c:pt>
                <c:pt idx="9574">
                  <c:v>0.95740000000000003</c:v>
                </c:pt>
                <c:pt idx="9575">
                  <c:v>0.95750000000000002</c:v>
                </c:pt>
                <c:pt idx="9576">
                  <c:v>0.95760000000000001</c:v>
                </c:pt>
                <c:pt idx="9577">
                  <c:v>0.95769999999999988</c:v>
                </c:pt>
                <c:pt idx="9578">
                  <c:v>0.95779999999999998</c:v>
                </c:pt>
                <c:pt idx="9579">
                  <c:v>0.95789999999999997</c:v>
                </c:pt>
                <c:pt idx="9580">
                  <c:v>0.95799999999999996</c:v>
                </c:pt>
                <c:pt idx="9581">
                  <c:v>0.95809999999999995</c:v>
                </c:pt>
                <c:pt idx="9582">
                  <c:v>0.95819999999999994</c:v>
                </c:pt>
                <c:pt idx="9583">
                  <c:v>0.95830000000000004</c:v>
                </c:pt>
                <c:pt idx="9584">
                  <c:v>0.95840000000000003</c:v>
                </c:pt>
                <c:pt idx="9585">
                  <c:v>0.95849999999999991</c:v>
                </c:pt>
                <c:pt idx="9586">
                  <c:v>0.9585999999999999</c:v>
                </c:pt>
                <c:pt idx="9587">
                  <c:v>0.95869999999999989</c:v>
                </c:pt>
                <c:pt idx="9588">
                  <c:v>0.95879999999999999</c:v>
                </c:pt>
                <c:pt idx="9589">
                  <c:v>0.95889999999999997</c:v>
                </c:pt>
                <c:pt idx="9590">
                  <c:v>0.95899999999999996</c:v>
                </c:pt>
                <c:pt idx="9591">
                  <c:v>0.95909999999999995</c:v>
                </c:pt>
                <c:pt idx="9592">
                  <c:v>0.95920000000000005</c:v>
                </c:pt>
                <c:pt idx="9593">
                  <c:v>0.95930000000000004</c:v>
                </c:pt>
                <c:pt idx="9594">
                  <c:v>0.95939999999999992</c:v>
                </c:pt>
                <c:pt idx="9595">
                  <c:v>0.95949999999999991</c:v>
                </c:pt>
                <c:pt idx="9596">
                  <c:v>0.9595999999999999</c:v>
                </c:pt>
                <c:pt idx="9597">
                  <c:v>0.9597</c:v>
                </c:pt>
                <c:pt idx="9598">
                  <c:v>0.95979999999999999</c:v>
                </c:pt>
                <c:pt idx="9599">
                  <c:v>0.95989999999999998</c:v>
                </c:pt>
                <c:pt idx="9600">
                  <c:v>0.96</c:v>
                </c:pt>
                <c:pt idx="9601">
                  <c:v>0.96009999999999995</c:v>
                </c:pt>
                <c:pt idx="9602">
                  <c:v>0.96020000000000005</c:v>
                </c:pt>
                <c:pt idx="9603">
                  <c:v>0.96029999999999993</c:v>
                </c:pt>
                <c:pt idx="9604">
                  <c:v>0.96039999999999992</c:v>
                </c:pt>
                <c:pt idx="9605">
                  <c:v>0.96049999999999991</c:v>
                </c:pt>
                <c:pt idx="9606">
                  <c:v>0.96060000000000001</c:v>
                </c:pt>
                <c:pt idx="9607">
                  <c:v>0.9607</c:v>
                </c:pt>
                <c:pt idx="9608">
                  <c:v>0.96079999999999999</c:v>
                </c:pt>
                <c:pt idx="9609">
                  <c:v>0.96089999999999998</c:v>
                </c:pt>
                <c:pt idx="9610">
                  <c:v>0.96099999999999997</c:v>
                </c:pt>
                <c:pt idx="9611">
                  <c:v>0.96109999999999995</c:v>
                </c:pt>
                <c:pt idx="9612">
                  <c:v>0.96119999999999994</c:v>
                </c:pt>
                <c:pt idx="9613">
                  <c:v>0.96129999999999993</c:v>
                </c:pt>
                <c:pt idx="9614">
                  <c:v>0.96139999999999992</c:v>
                </c:pt>
                <c:pt idx="9615">
                  <c:v>0.96149999999999991</c:v>
                </c:pt>
                <c:pt idx="9616">
                  <c:v>0.96160000000000001</c:v>
                </c:pt>
                <c:pt idx="9617">
                  <c:v>0.9617</c:v>
                </c:pt>
                <c:pt idx="9618">
                  <c:v>0.96179999999999999</c:v>
                </c:pt>
                <c:pt idx="9619">
                  <c:v>0.96189999999999998</c:v>
                </c:pt>
                <c:pt idx="9620">
                  <c:v>0.96199999999999997</c:v>
                </c:pt>
                <c:pt idx="9621">
                  <c:v>0.96209999999999996</c:v>
                </c:pt>
                <c:pt idx="9622">
                  <c:v>0.96219999999999994</c:v>
                </c:pt>
                <c:pt idx="9623">
                  <c:v>0.96229999999999993</c:v>
                </c:pt>
                <c:pt idx="9624">
                  <c:v>0.96239999999999992</c:v>
                </c:pt>
                <c:pt idx="9625">
                  <c:v>0.96250000000000002</c:v>
                </c:pt>
                <c:pt idx="9626">
                  <c:v>0.96260000000000001</c:v>
                </c:pt>
                <c:pt idx="9627">
                  <c:v>0.9627</c:v>
                </c:pt>
                <c:pt idx="9628">
                  <c:v>0.96279999999999999</c:v>
                </c:pt>
                <c:pt idx="9629">
                  <c:v>0.96289999999999987</c:v>
                </c:pt>
                <c:pt idx="9630">
                  <c:v>0.96299999999999997</c:v>
                </c:pt>
                <c:pt idx="9631">
                  <c:v>0.96309999999999996</c:v>
                </c:pt>
                <c:pt idx="9632">
                  <c:v>0.96319999999999995</c:v>
                </c:pt>
                <c:pt idx="9633">
                  <c:v>0.96329999999999993</c:v>
                </c:pt>
                <c:pt idx="9634">
                  <c:v>0.96340000000000003</c:v>
                </c:pt>
                <c:pt idx="9635">
                  <c:v>0.96350000000000002</c:v>
                </c:pt>
                <c:pt idx="9636">
                  <c:v>0.96360000000000001</c:v>
                </c:pt>
                <c:pt idx="9637">
                  <c:v>0.96369999999999989</c:v>
                </c:pt>
                <c:pt idx="9638">
                  <c:v>0.96379999999999988</c:v>
                </c:pt>
                <c:pt idx="9639">
                  <c:v>0.96389999999999998</c:v>
                </c:pt>
                <c:pt idx="9640">
                  <c:v>0.96399999999999997</c:v>
                </c:pt>
                <c:pt idx="9641">
                  <c:v>0.96409999999999996</c:v>
                </c:pt>
                <c:pt idx="9642">
                  <c:v>0.96419999999999995</c:v>
                </c:pt>
                <c:pt idx="9643">
                  <c:v>0.96429999999999993</c:v>
                </c:pt>
                <c:pt idx="9644">
                  <c:v>0.96440000000000003</c:v>
                </c:pt>
                <c:pt idx="9645">
                  <c:v>0.96450000000000002</c:v>
                </c:pt>
                <c:pt idx="9646">
                  <c:v>0.9645999999999999</c:v>
                </c:pt>
                <c:pt idx="9647">
                  <c:v>0.96469999999999989</c:v>
                </c:pt>
                <c:pt idx="9648">
                  <c:v>0.96479999999999999</c:v>
                </c:pt>
                <c:pt idx="9649">
                  <c:v>0.96489999999999998</c:v>
                </c:pt>
                <c:pt idx="9650">
                  <c:v>0.96499999999999997</c:v>
                </c:pt>
                <c:pt idx="9651">
                  <c:v>0.96509999999999996</c:v>
                </c:pt>
                <c:pt idx="9652">
                  <c:v>0.96519999999999995</c:v>
                </c:pt>
                <c:pt idx="9653">
                  <c:v>0.96530000000000005</c:v>
                </c:pt>
                <c:pt idx="9654">
                  <c:v>0.96540000000000004</c:v>
                </c:pt>
                <c:pt idx="9655">
                  <c:v>0.96549999999999991</c:v>
                </c:pt>
                <c:pt idx="9656">
                  <c:v>0.9655999999999999</c:v>
                </c:pt>
                <c:pt idx="9657">
                  <c:v>0.96569999999999989</c:v>
                </c:pt>
                <c:pt idx="9658">
                  <c:v>0.96579999999999999</c:v>
                </c:pt>
                <c:pt idx="9659">
                  <c:v>0.96589999999999998</c:v>
                </c:pt>
                <c:pt idx="9660">
                  <c:v>0.96599999999999997</c:v>
                </c:pt>
                <c:pt idx="9661">
                  <c:v>0.96609999999999996</c:v>
                </c:pt>
                <c:pt idx="9662">
                  <c:v>0.96620000000000006</c:v>
                </c:pt>
                <c:pt idx="9663">
                  <c:v>0.96629999999999994</c:v>
                </c:pt>
                <c:pt idx="9664">
                  <c:v>0.96639999999999993</c:v>
                </c:pt>
                <c:pt idx="9665">
                  <c:v>0.96649999999999991</c:v>
                </c:pt>
                <c:pt idx="9666">
                  <c:v>0.9665999999999999</c:v>
                </c:pt>
                <c:pt idx="9667">
                  <c:v>0.9667</c:v>
                </c:pt>
                <c:pt idx="9668">
                  <c:v>0.96679999999999999</c:v>
                </c:pt>
                <c:pt idx="9669">
                  <c:v>0.96689999999999998</c:v>
                </c:pt>
                <c:pt idx="9670">
                  <c:v>0.96699999999999997</c:v>
                </c:pt>
                <c:pt idx="9671">
                  <c:v>0.96709999999999996</c:v>
                </c:pt>
                <c:pt idx="9672">
                  <c:v>0.96719999999999995</c:v>
                </c:pt>
                <c:pt idx="9673">
                  <c:v>0.96729999999999994</c:v>
                </c:pt>
                <c:pt idx="9674">
                  <c:v>0.96739999999999993</c:v>
                </c:pt>
                <c:pt idx="9675">
                  <c:v>0.96749999999999992</c:v>
                </c:pt>
                <c:pt idx="9676">
                  <c:v>0.96760000000000002</c:v>
                </c:pt>
                <c:pt idx="9677">
                  <c:v>0.9677</c:v>
                </c:pt>
                <c:pt idx="9678">
                  <c:v>0.96779999999999999</c:v>
                </c:pt>
                <c:pt idx="9679">
                  <c:v>0.96789999999999998</c:v>
                </c:pt>
                <c:pt idx="9680">
                  <c:v>0.96799999999999997</c:v>
                </c:pt>
                <c:pt idx="9681">
                  <c:v>0.96809999999999996</c:v>
                </c:pt>
                <c:pt idx="9682">
                  <c:v>0.96819999999999995</c:v>
                </c:pt>
                <c:pt idx="9683">
                  <c:v>0.96829999999999994</c:v>
                </c:pt>
                <c:pt idx="9684">
                  <c:v>0.96839999999999993</c:v>
                </c:pt>
                <c:pt idx="9685">
                  <c:v>0.96849999999999992</c:v>
                </c:pt>
                <c:pt idx="9686">
                  <c:v>0.96860000000000002</c:v>
                </c:pt>
                <c:pt idx="9687">
                  <c:v>0.96870000000000001</c:v>
                </c:pt>
                <c:pt idx="9688">
                  <c:v>0.96879999999999999</c:v>
                </c:pt>
                <c:pt idx="9689">
                  <c:v>0.96889999999999987</c:v>
                </c:pt>
                <c:pt idx="9690">
                  <c:v>0.96899999999999997</c:v>
                </c:pt>
                <c:pt idx="9691">
                  <c:v>0.96909999999999996</c:v>
                </c:pt>
                <c:pt idx="9692">
                  <c:v>0.96919999999999995</c:v>
                </c:pt>
                <c:pt idx="9693">
                  <c:v>0.96929999999999994</c:v>
                </c:pt>
                <c:pt idx="9694">
                  <c:v>0.96939999999999993</c:v>
                </c:pt>
                <c:pt idx="9695">
                  <c:v>0.96950000000000003</c:v>
                </c:pt>
                <c:pt idx="9696">
                  <c:v>0.96960000000000002</c:v>
                </c:pt>
                <c:pt idx="9697">
                  <c:v>0.96970000000000001</c:v>
                </c:pt>
                <c:pt idx="9698">
                  <c:v>0.96979999999999988</c:v>
                </c:pt>
                <c:pt idx="9699">
                  <c:v>0.96989999999999987</c:v>
                </c:pt>
                <c:pt idx="9700">
                  <c:v>0.97</c:v>
                </c:pt>
                <c:pt idx="9701">
                  <c:v>0.97009999999999996</c:v>
                </c:pt>
                <c:pt idx="9702">
                  <c:v>0.97019999999999995</c:v>
                </c:pt>
                <c:pt idx="9703">
                  <c:v>0.97029999999999994</c:v>
                </c:pt>
                <c:pt idx="9704">
                  <c:v>0.97040000000000004</c:v>
                </c:pt>
                <c:pt idx="9705">
                  <c:v>0.97050000000000003</c:v>
                </c:pt>
                <c:pt idx="9706">
                  <c:v>0.97060000000000002</c:v>
                </c:pt>
                <c:pt idx="9707">
                  <c:v>0.9706999999999999</c:v>
                </c:pt>
                <c:pt idx="9708">
                  <c:v>0.97079999999999989</c:v>
                </c:pt>
                <c:pt idx="9709">
                  <c:v>0.97089999999999999</c:v>
                </c:pt>
                <c:pt idx="9710">
                  <c:v>0.97099999999999997</c:v>
                </c:pt>
                <c:pt idx="9711">
                  <c:v>0.97109999999999996</c:v>
                </c:pt>
                <c:pt idx="9712">
                  <c:v>0.97119999999999995</c:v>
                </c:pt>
                <c:pt idx="9713">
                  <c:v>0.97129999999999994</c:v>
                </c:pt>
                <c:pt idx="9714">
                  <c:v>0.97140000000000004</c:v>
                </c:pt>
                <c:pt idx="9715">
                  <c:v>0.97149999999999992</c:v>
                </c:pt>
                <c:pt idx="9716">
                  <c:v>0.97159999999999991</c:v>
                </c:pt>
                <c:pt idx="9717">
                  <c:v>0.9716999999999999</c:v>
                </c:pt>
                <c:pt idx="9718">
                  <c:v>0.9718</c:v>
                </c:pt>
                <c:pt idx="9719">
                  <c:v>0.97189999999999999</c:v>
                </c:pt>
                <c:pt idx="9720">
                  <c:v>0.97199999999999998</c:v>
                </c:pt>
                <c:pt idx="9721">
                  <c:v>0.97209999999999996</c:v>
                </c:pt>
                <c:pt idx="9722">
                  <c:v>0.97219999999999995</c:v>
                </c:pt>
                <c:pt idx="9723">
                  <c:v>0.97230000000000005</c:v>
                </c:pt>
                <c:pt idx="9724">
                  <c:v>0.97239999999999993</c:v>
                </c:pt>
                <c:pt idx="9725">
                  <c:v>0.97249999999999992</c:v>
                </c:pt>
                <c:pt idx="9726">
                  <c:v>0.97259999999999991</c:v>
                </c:pt>
                <c:pt idx="9727">
                  <c:v>0.9726999999999999</c:v>
                </c:pt>
                <c:pt idx="9728">
                  <c:v>0.9728</c:v>
                </c:pt>
                <c:pt idx="9729">
                  <c:v>0.97289999999999999</c:v>
                </c:pt>
                <c:pt idx="9730">
                  <c:v>0.97299999999999998</c:v>
                </c:pt>
                <c:pt idx="9731">
                  <c:v>0.97309999999999997</c:v>
                </c:pt>
                <c:pt idx="9732">
                  <c:v>0.97320000000000007</c:v>
                </c:pt>
                <c:pt idx="9733">
                  <c:v>0.97329999999999994</c:v>
                </c:pt>
                <c:pt idx="9734">
                  <c:v>0.97339999999999993</c:v>
                </c:pt>
                <c:pt idx="9735">
                  <c:v>0.97349999999999992</c:v>
                </c:pt>
                <c:pt idx="9736">
                  <c:v>0.97359999999999991</c:v>
                </c:pt>
                <c:pt idx="9737">
                  <c:v>0.97370000000000001</c:v>
                </c:pt>
                <c:pt idx="9738">
                  <c:v>0.9738</c:v>
                </c:pt>
                <c:pt idx="9739">
                  <c:v>0.97389999999999999</c:v>
                </c:pt>
                <c:pt idx="9740">
                  <c:v>0.97399999999999998</c:v>
                </c:pt>
                <c:pt idx="9741">
                  <c:v>0.97409999999999997</c:v>
                </c:pt>
                <c:pt idx="9742">
                  <c:v>0.97419999999999995</c:v>
                </c:pt>
                <c:pt idx="9743">
                  <c:v>0.97429999999999994</c:v>
                </c:pt>
                <c:pt idx="9744">
                  <c:v>0.97439999999999993</c:v>
                </c:pt>
                <c:pt idx="9745">
                  <c:v>0.97449999999999992</c:v>
                </c:pt>
                <c:pt idx="9746">
                  <c:v>0.97460000000000002</c:v>
                </c:pt>
                <c:pt idx="9747">
                  <c:v>0.97470000000000001</c:v>
                </c:pt>
                <c:pt idx="9748">
                  <c:v>0.9748</c:v>
                </c:pt>
                <c:pt idx="9749">
                  <c:v>0.97489999999999999</c:v>
                </c:pt>
                <c:pt idx="9750">
                  <c:v>0.97499999999999987</c:v>
                </c:pt>
                <c:pt idx="9751">
                  <c:v>0.97509999999999997</c:v>
                </c:pt>
                <c:pt idx="9752">
                  <c:v>0.97519999999999996</c:v>
                </c:pt>
                <c:pt idx="9753">
                  <c:v>0.97529999999999994</c:v>
                </c:pt>
                <c:pt idx="9754">
                  <c:v>0.97539999999999993</c:v>
                </c:pt>
                <c:pt idx="9755">
                  <c:v>0.97549999999999992</c:v>
                </c:pt>
                <c:pt idx="9756">
                  <c:v>0.97560000000000002</c:v>
                </c:pt>
                <c:pt idx="9757">
                  <c:v>0.97570000000000001</c:v>
                </c:pt>
                <c:pt idx="9758">
                  <c:v>0.9758</c:v>
                </c:pt>
                <c:pt idx="9759">
                  <c:v>0.97589999999999988</c:v>
                </c:pt>
                <c:pt idx="9760">
                  <c:v>0.97599999999999998</c:v>
                </c:pt>
                <c:pt idx="9761">
                  <c:v>0.97609999999999997</c:v>
                </c:pt>
                <c:pt idx="9762">
                  <c:v>0.97619999999999996</c:v>
                </c:pt>
                <c:pt idx="9763">
                  <c:v>0.97629999999999995</c:v>
                </c:pt>
                <c:pt idx="9764">
                  <c:v>0.97639999999999993</c:v>
                </c:pt>
                <c:pt idx="9765">
                  <c:v>0.97650000000000003</c:v>
                </c:pt>
                <c:pt idx="9766">
                  <c:v>0.97660000000000002</c:v>
                </c:pt>
                <c:pt idx="9767">
                  <c:v>0.97670000000000001</c:v>
                </c:pt>
                <c:pt idx="9768">
                  <c:v>0.97679999999999989</c:v>
                </c:pt>
                <c:pt idx="9769">
                  <c:v>0.97689999999999988</c:v>
                </c:pt>
                <c:pt idx="9770">
                  <c:v>0.97699999999999998</c:v>
                </c:pt>
                <c:pt idx="9771">
                  <c:v>0.97709999999999997</c:v>
                </c:pt>
                <c:pt idx="9772">
                  <c:v>0.97719999999999996</c:v>
                </c:pt>
                <c:pt idx="9773">
                  <c:v>0.97729999999999995</c:v>
                </c:pt>
                <c:pt idx="9774">
                  <c:v>0.97740000000000005</c:v>
                </c:pt>
                <c:pt idx="9775">
                  <c:v>0.97750000000000004</c:v>
                </c:pt>
                <c:pt idx="9776">
                  <c:v>0.97759999999999991</c:v>
                </c:pt>
                <c:pt idx="9777">
                  <c:v>0.9776999999999999</c:v>
                </c:pt>
                <c:pt idx="9778">
                  <c:v>0.97779999999999989</c:v>
                </c:pt>
                <c:pt idx="9779">
                  <c:v>0.97789999999999999</c:v>
                </c:pt>
                <c:pt idx="9780">
                  <c:v>0.97799999999999998</c:v>
                </c:pt>
                <c:pt idx="9781">
                  <c:v>0.97809999999999997</c:v>
                </c:pt>
                <c:pt idx="9782">
                  <c:v>0.97819999999999996</c:v>
                </c:pt>
                <c:pt idx="9783">
                  <c:v>0.97829999999999995</c:v>
                </c:pt>
                <c:pt idx="9784">
                  <c:v>0.97840000000000005</c:v>
                </c:pt>
                <c:pt idx="9785">
                  <c:v>0.97849999999999993</c:v>
                </c:pt>
                <c:pt idx="9786">
                  <c:v>0.97859999999999991</c:v>
                </c:pt>
                <c:pt idx="9787">
                  <c:v>0.9786999999999999</c:v>
                </c:pt>
                <c:pt idx="9788">
                  <c:v>0.9788</c:v>
                </c:pt>
                <c:pt idx="9789">
                  <c:v>0.97889999999999999</c:v>
                </c:pt>
                <c:pt idx="9790">
                  <c:v>0.97899999999999998</c:v>
                </c:pt>
                <c:pt idx="9791">
                  <c:v>0.97909999999999997</c:v>
                </c:pt>
                <c:pt idx="9792">
                  <c:v>0.97919999999999996</c:v>
                </c:pt>
                <c:pt idx="9793">
                  <c:v>0.97930000000000006</c:v>
                </c:pt>
                <c:pt idx="9794">
                  <c:v>0.97939999999999994</c:v>
                </c:pt>
                <c:pt idx="9795">
                  <c:v>0.97949999999999993</c:v>
                </c:pt>
                <c:pt idx="9796">
                  <c:v>0.97959999999999992</c:v>
                </c:pt>
                <c:pt idx="9797">
                  <c:v>0.9796999999999999</c:v>
                </c:pt>
                <c:pt idx="9798">
                  <c:v>0.9798</c:v>
                </c:pt>
                <c:pt idx="9799">
                  <c:v>0.97989999999999999</c:v>
                </c:pt>
                <c:pt idx="9800">
                  <c:v>0.98</c:v>
                </c:pt>
                <c:pt idx="9801">
                  <c:v>0.98009999999999997</c:v>
                </c:pt>
                <c:pt idx="9802">
                  <c:v>0.98019999999999996</c:v>
                </c:pt>
                <c:pt idx="9803">
                  <c:v>0.98029999999999995</c:v>
                </c:pt>
                <c:pt idx="9804">
                  <c:v>0.98039999999999994</c:v>
                </c:pt>
                <c:pt idx="9805">
                  <c:v>0.98049999999999993</c:v>
                </c:pt>
                <c:pt idx="9806">
                  <c:v>0.98059999999999992</c:v>
                </c:pt>
                <c:pt idx="9807">
                  <c:v>0.98070000000000002</c:v>
                </c:pt>
                <c:pt idx="9808">
                  <c:v>0.98080000000000001</c:v>
                </c:pt>
                <c:pt idx="9809">
                  <c:v>0.98089999999999999</c:v>
                </c:pt>
                <c:pt idx="9810">
                  <c:v>0.98099999999999998</c:v>
                </c:pt>
                <c:pt idx="9811">
                  <c:v>0.98109999999999986</c:v>
                </c:pt>
                <c:pt idx="9812">
                  <c:v>0.98119999999999996</c:v>
                </c:pt>
                <c:pt idx="9813">
                  <c:v>0.98129999999999995</c:v>
                </c:pt>
                <c:pt idx="9814">
                  <c:v>0.98139999999999994</c:v>
                </c:pt>
                <c:pt idx="9815">
                  <c:v>0.98149999999999993</c:v>
                </c:pt>
                <c:pt idx="9816">
                  <c:v>0.98160000000000003</c:v>
                </c:pt>
                <c:pt idx="9817">
                  <c:v>0.98170000000000002</c:v>
                </c:pt>
                <c:pt idx="9818">
                  <c:v>0.98180000000000001</c:v>
                </c:pt>
                <c:pt idx="9819">
                  <c:v>0.9819</c:v>
                </c:pt>
                <c:pt idx="9820">
                  <c:v>0.98199999999999987</c:v>
                </c:pt>
                <c:pt idx="9821">
                  <c:v>0.98209999999999997</c:v>
                </c:pt>
                <c:pt idx="9822">
                  <c:v>0.98219999999999996</c:v>
                </c:pt>
                <c:pt idx="9823">
                  <c:v>0.98229999999999995</c:v>
                </c:pt>
                <c:pt idx="9824">
                  <c:v>0.98239999999999994</c:v>
                </c:pt>
                <c:pt idx="9825">
                  <c:v>0.98249999999999993</c:v>
                </c:pt>
                <c:pt idx="9826">
                  <c:v>0.98260000000000003</c:v>
                </c:pt>
                <c:pt idx="9827">
                  <c:v>0.98270000000000002</c:v>
                </c:pt>
                <c:pt idx="9828">
                  <c:v>0.9827999999999999</c:v>
                </c:pt>
                <c:pt idx="9829">
                  <c:v>0.98289999999999988</c:v>
                </c:pt>
                <c:pt idx="9830">
                  <c:v>0.98299999999999998</c:v>
                </c:pt>
                <c:pt idx="9831">
                  <c:v>0.98309999999999997</c:v>
                </c:pt>
                <c:pt idx="9832">
                  <c:v>0.98319999999999996</c:v>
                </c:pt>
                <c:pt idx="9833">
                  <c:v>0.98329999999999995</c:v>
                </c:pt>
                <c:pt idx="9834">
                  <c:v>0.98339999999999994</c:v>
                </c:pt>
                <c:pt idx="9835">
                  <c:v>0.98350000000000004</c:v>
                </c:pt>
                <c:pt idx="9836">
                  <c:v>0.98360000000000003</c:v>
                </c:pt>
                <c:pt idx="9837">
                  <c:v>0.98369999999999991</c:v>
                </c:pt>
                <c:pt idx="9838">
                  <c:v>0.9837999999999999</c:v>
                </c:pt>
                <c:pt idx="9839">
                  <c:v>0.98389999999999989</c:v>
                </c:pt>
                <c:pt idx="9840">
                  <c:v>0.98399999999999999</c:v>
                </c:pt>
                <c:pt idx="9841">
                  <c:v>0.98409999999999997</c:v>
                </c:pt>
                <c:pt idx="9842">
                  <c:v>0.98419999999999996</c:v>
                </c:pt>
                <c:pt idx="9843">
                  <c:v>0.98429999999999995</c:v>
                </c:pt>
                <c:pt idx="9844">
                  <c:v>0.98440000000000005</c:v>
                </c:pt>
                <c:pt idx="9845">
                  <c:v>0.98450000000000004</c:v>
                </c:pt>
                <c:pt idx="9846">
                  <c:v>0.98459999999999992</c:v>
                </c:pt>
                <c:pt idx="9847">
                  <c:v>0.98469999999999991</c:v>
                </c:pt>
                <c:pt idx="9848">
                  <c:v>0.9847999999999999</c:v>
                </c:pt>
                <c:pt idx="9849">
                  <c:v>0.9849</c:v>
                </c:pt>
                <c:pt idx="9850">
                  <c:v>0.98499999999999999</c:v>
                </c:pt>
                <c:pt idx="9851">
                  <c:v>0.98509999999999998</c:v>
                </c:pt>
                <c:pt idx="9852">
                  <c:v>0.98519999999999996</c:v>
                </c:pt>
                <c:pt idx="9853">
                  <c:v>0.98529999999999995</c:v>
                </c:pt>
                <c:pt idx="9854">
                  <c:v>0.98539999999999994</c:v>
                </c:pt>
                <c:pt idx="9855">
                  <c:v>0.98549999999999993</c:v>
                </c:pt>
                <c:pt idx="9856">
                  <c:v>0.98559999999999992</c:v>
                </c:pt>
                <c:pt idx="9857">
                  <c:v>0.98569999999999991</c:v>
                </c:pt>
                <c:pt idx="9858">
                  <c:v>0.98580000000000001</c:v>
                </c:pt>
                <c:pt idx="9859">
                  <c:v>0.9859</c:v>
                </c:pt>
                <c:pt idx="9860">
                  <c:v>0.98599999999999999</c:v>
                </c:pt>
                <c:pt idx="9861">
                  <c:v>0.98609999999999998</c:v>
                </c:pt>
                <c:pt idx="9862">
                  <c:v>0.98619999999999997</c:v>
                </c:pt>
                <c:pt idx="9863">
                  <c:v>0.98629999999999995</c:v>
                </c:pt>
                <c:pt idx="9864">
                  <c:v>0.98639999999999994</c:v>
                </c:pt>
                <c:pt idx="9865">
                  <c:v>0.98649999999999993</c:v>
                </c:pt>
                <c:pt idx="9866">
                  <c:v>0.98659999999999992</c:v>
                </c:pt>
                <c:pt idx="9867">
                  <c:v>0.98669999999999991</c:v>
                </c:pt>
                <c:pt idx="9868">
                  <c:v>0.98680000000000001</c:v>
                </c:pt>
                <c:pt idx="9869">
                  <c:v>0.9869</c:v>
                </c:pt>
                <c:pt idx="9870">
                  <c:v>0.98699999999999999</c:v>
                </c:pt>
                <c:pt idx="9871">
                  <c:v>0.98709999999999998</c:v>
                </c:pt>
                <c:pt idx="9872">
                  <c:v>0.98719999999999997</c:v>
                </c:pt>
                <c:pt idx="9873">
                  <c:v>0.98729999999999996</c:v>
                </c:pt>
                <c:pt idx="9874">
                  <c:v>0.98739999999999994</c:v>
                </c:pt>
                <c:pt idx="9875">
                  <c:v>0.98749999999999993</c:v>
                </c:pt>
                <c:pt idx="9876">
                  <c:v>0.98759999999999992</c:v>
                </c:pt>
                <c:pt idx="9877">
                  <c:v>0.98770000000000002</c:v>
                </c:pt>
                <c:pt idx="9878">
                  <c:v>0.98780000000000001</c:v>
                </c:pt>
                <c:pt idx="9879">
                  <c:v>0.9879</c:v>
                </c:pt>
                <c:pt idx="9880">
                  <c:v>0.98799999999999988</c:v>
                </c:pt>
                <c:pt idx="9881">
                  <c:v>0.98809999999999987</c:v>
                </c:pt>
                <c:pt idx="9882">
                  <c:v>0.98819999999999997</c:v>
                </c:pt>
                <c:pt idx="9883">
                  <c:v>0.98829999999999996</c:v>
                </c:pt>
                <c:pt idx="9884">
                  <c:v>0.98839999999999995</c:v>
                </c:pt>
                <c:pt idx="9885">
                  <c:v>0.98849999999999993</c:v>
                </c:pt>
                <c:pt idx="9886">
                  <c:v>0.98860000000000003</c:v>
                </c:pt>
                <c:pt idx="9887">
                  <c:v>0.98870000000000002</c:v>
                </c:pt>
                <c:pt idx="9888">
                  <c:v>0.98880000000000001</c:v>
                </c:pt>
                <c:pt idx="9889">
                  <c:v>0.98889999999999989</c:v>
                </c:pt>
                <c:pt idx="9890">
                  <c:v>0.98899999999999988</c:v>
                </c:pt>
                <c:pt idx="9891">
                  <c:v>0.98909999999999998</c:v>
                </c:pt>
                <c:pt idx="9892">
                  <c:v>0.98919999999999997</c:v>
                </c:pt>
                <c:pt idx="9893">
                  <c:v>0.98929999999999996</c:v>
                </c:pt>
                <c:pt idx="9894">
                  <c:v>0.98939999999999995</c:v>
                </c:pt>
                <c:pt idx="9895">
                  <c:v>0.98949999999999994</c:v>
                </c:pt>
                <c:pt idx="9896">
                  <c:v>0.98960000000000004</c:v>
                </c:pt>
                <c:pt idx="9897">
                  <c:v>0.98970000000000002</c:v>
                </c:pt>
                <c:pt idx="9898">
                  <c:v>0.9897999999999999</c:v>
                </c:pt>
                <c:pt idx="9899">
                  <c:v>0.98989999999999989</c:v>
                </c:pt>
                <c:pt idx="9900">
                  <c:v>0.99</c:v>
                </c:pt>
                <c:pt idx="9901">
                  <c:v>0.99009999999999998</c:v>
                </c:pt>
                <c:pt idx="9902">
                  <c:v>0.99019999999999997</c:v>
                </c:pt>
                <c:pt idx="9903">
                  <c:v>0.99029999999999996</c:v>
                </c:pt>
                <c:pt idx="9904">
                  <c:v>0.99039999999999995</c:v>
                </c:pt>
                <c:pt idx="9905">
                  <c:v>0.99050000000000005</c:v>
                </c:pt>
                <c:pt idx="9906">
                  <c:v>0.99059999999999993</c:v>
                </c:pt>
                <c:pt idx="9907">
                  <c:v>0.99069999999999991</c:v>
                </c:pt>
                <c:pt idx="9908">
                  <c:v>0.9907999999999999</c:v>
                </c:pt>
                <c:pt idx="9909">
                  <c:v>0.99089999999999989</c:v>
                </c:pt>
                <c:pt idx="9910">
                  <c:v>0.99099999999999999</c:v>
                </c:pt>
                <c:pt idx="9911">
                  <c:v>0.99109999999999998</c:v>
                </c:pt>
                <c:pt idx="9912">
                  <c:v>0.99119999999999997</c:v>
                </c:pt>
                <c:pt idx="9913">
                  <c:v>0.99129999999999996</c:v>
                </c:pt>
                <c:pt idx="9914">
                  <c:v>0.99140000000000006</c:v>
                </c:pt>
                <c:pt idx="9915">
                  <c:v>0.99149999999999994</c:v>
                </c:pt>
                <c:pt idx="9916">
                  <c:v>0.99159999999999993</c:v>
                </c:pt>
                <c:pt idx="9917">
                  <c:v>0.99169999999999991</c:v>
                </c:pt>
                <c:pt idx="9918">
                  <c:v>0.9917999999999999</c:v>
                </c:pt>
                <c:pt idx="9919">
                  <c:v>0.9919</c:v>
                </c:pt>
                <c:pt idx="9920">
                  <c:v>0.99199999999999999</c:v>
                </c:pt>
                <c:pt idx="9921">
                  <c:v>0.99209999999999998</c:v>
                </c:pt>
                <c:pt idx="9922">
                  <c:v>0.99219999999999997</c:v>
                </c:pt>
                <c:pt idx="9923">
                  <c:v>0.99229999999999996</c:v>
                </c:pt>
                <c:pt idx="9924">
                  <c:v>0.99239999999999995</c:v>
                </c:pt>
                <c:pt idx="9925">
                  <c:v>0.99249999999999994</c:v>
                </c:pt>
                <c:pt idx="9926">
                  <c:v>0.99259999999999993</c:v>
                </c:pt>
                <c:pt idx="9927">
                  <c:v>0.99269999999999992</c:v>
                </c:pt>
                <c:pt idx="9928">
                  <c:v>0.99280000000000002</c:v>
                </c:pt>
                <c:pt idx="9929">
                  <c:v>0.9929</c:v>
                </c:pt>
                <c:pt idx="9930">
                  <c:v>0.99299999999999999</c:v>
                </c:pt>
                <c:pt idx="9931">
                  <c:v>0.99309999999999998</c:v>
                </c:pt>
                <c:pt idx="9932">
                  <c:v>0.99319999999999986</c:v>
                </c:pt>
                <c:pt idx="9933">
                  <c:v>0.99329999999999996</c:v>
                </c:pt>
                <c:pt idx="9934">
                  <c:v>0.99339999999999995</c:v>
                </c:pt>
                <c:pt idx="9935">
                  <c:v>0.99349999999999994</c:v>
                </c:pt>
                <c:pt idx="9936">
                  <c:v>0.99359999999999993</c:v>
                </c:pt>
                <c:pt idx="9937">
                  <c:v>0.99369999999999992</c:v>
                </c:pt>
                <c:pt idx="9938">
                  <c:v>0.99380000000000002</c:v>
                </c:pt>
                <c:pt idx="9939">
                  <c:v>0.99390000000000001</c:v>
                </c:pt>
                <c:pt idx="9940">
                  <c:v>0.99399999999999999</c:v>
                </c:pt>
                <c:pt idx="9941">
                  <c:v>0.99409999999999987</c:v>
                </c:pt>
                <c:pt idx="9942">
                  <c:v>0.99419999999999997</c:v>
                </c:pt>
                <c:pt idx="9943">
                  <c:v>0.99429999999999996</c:v>
                </c:pt>
                <c:pt idx="9944">
                  <c:v>0.99439999999999995</c:v>
                </c:pt>
                <c:pt idx="9945">
                  <c:v>0.99449999999999994</c:v>
                </c:pt>
                <c:pt idx="9946">
                  <c:v>0.99459999999999993</c:v>
                </c:pt>
                <c:pt idx="9947">
                  <c:v>0.99470000000000003</c:v>
                </c:pt>
                <c:pt idx="9948">
                  <c:v>0.99480000000000002</c:v>
                </c:pt>
                <c:pt idx="9949">
                  <c:v>0.99490000000000001</c:v>
                </c:pt>
                <c:pt idx="9950">
                  <c:v>0.99499999999999988</c:v>
                </c:pt>
                <c:pt idx="9951">
                  <c:v>0.99509999999999987</c:v>
                </c:pt>
                <c:pt idx="9952">
                  <c:v>0.99519999999999997</c:v>
                </c:pt>
                <c:pt idx="9953">
                  <c:v>0.99529999999999996</c:v>
                </c:pt>
                <c:pt idx="9954">
                  <c:v>0.99539999999999995</c:v>
                </c:pt>
                <c:pt idx="9955">
                  <c:v>0.99549999999999994</c:v>
                </c:pt>
                <c:pt idx="9956">
                  <c:v>0.99560000000000004</c:v>
                </c:pt>
                <c:pt idx="9957">
                  <c:v>0.99570000000000003</c:v>
                </c:pt>
                <c:pt idx="9958">
                  <c:v>0.99579999999999991</c:v>
                </c:pt>
                <c:pt idx="9959">
                  <c:v>0.9958999999999999</c:v>
                </c:pt>
                <c:pt idx="9960">
                  <c:v>0.99599999999999989</c:v>
                </c:pt>
                <c:pt idx="9961">
                  <c:v>0.99609999999999999</c:v>
                </c:pt>
                <c:pt idx="9962">
                  <c:v>0.99619999999999997</c:v>
                </c:pt>
                <c:pt idx="9963">
                  <c:v>0.99629999999999996</c:v>
                </c:pt>
                <c:pt idx="9964">
                  <c:v>0.99639999999999995</c:v>
                </c:pt>
                <c:pt idx="9965">
                  <c:v>0.99649999999999994</c:v>
                </c:pt>
                <c:pt idx="9966">
                  <c:v>0.99660000000000004</c:v>
                </c:pt>
                <c:pt idx="9967">
                  <c:v>0.99669999999999992</c:v>
                </c:pt>
                <c:pt idx="9968">
                  <c:v>0.99679999999999991</c:v>
                </c:pt>
                <c:pt idx="9969">
                  <c:v>0.9968999999999999</c:v>
                </c:pt>
                <c:pt idx="9970">
                  <c:v>0.997</c:v>
                </c:pt>
                <c:pt idx="9971">
                  <c:v>0.99709999999999999</c:v>
                </c:pt>
                <c:pt idx="9972">
                  <c:v>0.99719999999999998</c:v>
                </c:pt>
                <c:pt idx="9973">
                  <c:v>0.99729999999999996</c:v>
                </c:pt>
                <c:pt idx="9974">
                  <c:v>0.99739999999999995</c:v>
                </c:pt>
                <c:pt idx="9975">
                  <c:v>0.99750000000000005</c:v>
                </c:pt>
                <c:pt idx="9976">
                  <c:v>0.99759999999999993</c:v>
                </c:pt>
                <c:pt idx="9977">
                  <c:v>0.99769999999999992</c:v>
                </c:pt>
                <c:pt idx="9978">
                  <c:v>0.99779999999999991</c:v>
                </c:pt>
                <c:pt idx="9979">
                  <c:v>0.9978999999999999</c:v>
                </c:pt>
                <c:pt idx="9980">
                  <c:v>0.998</c:v>
                </c:pt>
                <c:pt idx="9981">
                  <c:v>0.99809999999999999</c:v>
                </c:pt>
                <c:pt idx="9982">
                  <c:v>0.99819999999999998</c:v>
                </c:pt>
                <c:pt idx="9983">
                  <c:v>0.99829999999999997</c:v>
                </c:pt>
                <c:pt idx="9984">
                  <c:v>0.99840000000000007</c:v>
                </c:pt>
                <c:pt idx="9985">
                  <c:v>0.99849999999999994</c:v>
                </c:pt>
                <c:pt idx="9986">
                  <c:v>0.99859999999999993</c:v>
                </c:pt>
                <c:pt idx="9987">
                  <c:v>0.99869999999999992</c:v>
                </c:pt>
                <c:pt idx="9988">
                  <c:v>0.99879999999999991</c:v>
                </c:pt>
                <c:pt idx="9989">
                  <c:v>0.99890000000000001</c:v>
                </c:pt>
                <c:pt idx="9990">
                  <c:v>0.999</c:v>
                </c:pt>
                <c:pt idx="9991">
                  <c:v>0.99909999999999999</c:v>
                </c:pt>
                <c:pt idx="9992">
                  <c:v>0.99919999999999998</c:v>
                </c:pt>
                <c:pt idx="9993">
                  <c:v>0.99929999999999986</c:v>
                </c:pt>
                <c:pt idx="9994">
                  <c:v>0.99939999999999996</c:v>
                </c:pt>
                <c:pt idx="9995">
                  <c:v>0.99949999999999994</c:v>
                </c:pt>
                <c:pt idx="9996">
                  <c:v>0.99959999999999993</c:v>
                </c:pt>
                <c:pt idx="9997">
                  <c:v>0.99969999999999992</c:v>
                </c:pt>
                <c:pt idx="9998">
                  <c:v>0.99980000000000002</c:v>
                </c:pt>
                <c:pt idx="9999">
                  <c:v>0.99990000000000001</c:v>
                </c:pt>
                <c:pt idx="10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2-456C-82F3-D075CB9FA045}"/>
            </c:ext>
          </c:extLst>
        </c:ser>
        <c:ser>
          <c:idx val="1"/>
          <c:order val="1"/>
          <c:tx>
            <c:strRef>
              <c:f>'[1]Churn-Modelling forecast'!$I$1:$I$9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'[1]Churn-Modelling forecast'!$E$10:$E$10010</c:f>
              <c:strCache>
                <c:ptCount val="10001"/>
                <c:pt idx="0">
                  <c:v>Total Select Percent</c:v>
                </c:pt>
                <c:pt idx="1">
                  <c:v>0.0001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0.0006</c:v>
                </c:pt>
                <c:pt idx="7">
                  <c:v>0.0007</c:v>
                </c:pt>
                <c:pt idx="8">
                  <c:v>0.0008</c:v>
                </c:pt>
                <c:pt idx="9">
                  <c:v>0.0009</c:v>
                </c:pt>
                <c:pt idx="10">
                  <c:v>0.001</c:v>
                </c:pt>
                <c:pt idx="11">
                  <c:v>0.0011</c:v>
                </c:pt>
                <c:pt idx="12">
                  <c:v>0.0012</c:v>
                </c:pt>
                <c:pt idx="13">
                  <c:v>0.0013</c:v>
                </c:pt>
                <c:pt idx="14">
                  <c:v>0.0014</c:v>
                </c:pt>
                <c:pt idx="15">
                  <c:v>0.0015</c:v>
                </c:pt>
                <c:pt idx="16">
                  <c:v>0.0016</c:v>
                </c:pt>
                <c:pt idx="17">
                  <c:v>0.0017</c:v>
                </c:pt>
                <c:pt idx="18">
                  <c:v>0.0018</c:v>
                </c:pt>
                <c:pt idx="19">
                  <c:v>0.0019</c:v>
                </c:pt>
                <c:pt idx="20">
                  <c:v>0.002</c:v>
                </c:pt>
                <c:pt idx="21">
                  <c:v>0.0021</c:v>
                </c:pt>
                <c:pt idx="22">
                  <c:v>0.0022</c:v>
                </c:pt>
                <c:pt idx="23">
                  <c:v>0.0023</c:v>
                </c:pt>
                <c:pt idx="24">
                  <c:v>0.0024</c:v>
                </c:pt>
                <c:pt idx="25">
                  <c:v>0.0025</c:v>
                </c:pt>
                <c:pt idx="26">
                  <c:v>0.0026</c:v>
                </c:pt>
                <c:pt idx="27">
                  <c:v>0.0027</c:v>
                </c:pt>
                <c:pt idx="28">
                  <c:v>0.0028</c:v>
                </c:pt>
                <c:pt idx="29">
                  <c:v>0.0029</c:v>
                </c:pt>
                <c:pt idx="30">
                  <c:v>0.003</c:v>
                </c:pt>
                <c:pt idx="31">
                  <c:v>0.0031</c:v>
                </c:pt>
                <c:pt idx="32">
                  <c:v>0.0032</c:v>
                </c:pt>
                <c:pt idx="33">
                  <c:v>0.0033</c:v>
                </c:pt>
                <c:pt idx="34">
                  <c:v>0.0034</c:v>
                </c:pt>
                <c:pt idx="35">
                  <c:v>0.0035</c:v>
                </c:pt>
                <c:pt idx="36">
                  <c:v>0.0036</c:v>
                </c:pt>
                <c:pt idx="37">
                  <c:v>0.0037</c:v>
                </c:pt>
                <c:pt idx="38">
                  <c:v>0.0038</c:v>
                </c:pt>
                <c:pt idx="39">
                  <c:v>0.0039</c:v>
                </c:pt>
                <c:pt idx="40">
                  <c:v>0.004</c:v>
                </c:pt>
                <c:pt idx="41">
                  <c:v>0.0041</c:v>
                </c:pt>
                <c:pt idx="42">
                  <c:v>0.0042</c:v>
                </c:pt>
                <c:pt idx="43">
                  <c:v>0.0043</c:v>
                </c:pt>
                <c:pt idx="44">
                  <c:v>0.0044</c:v>
                </c:pt>
                <c:pt idx="45">
                  <c:v>0.0045</c:v>
                </c:pt>
                <c:pt idx="46">
                  <c:v>0.0046</c:v>
                </c:pt>
                <c:pt idx="47">
                  <c:v>0.0047</c:v>
                </c:pt>
                <c:pt idx="48">
                  <c:v>0.0048</c:v>
                </c:pt>
                <c:pt idx="49">
                  <c:v>0.0049</c:v>
                </c:pt>
                <c:pt idx="50">
                  <c:v>0.005</c:v>
                </c:pt>
                <c:pt idx="51">
                  <c:v>0.0051</c:v>
                </c:pt>
                <c:pt idx="52">
                  <c:v>0.0052</c:v>
                </c:pt>
                <c:pt idx="53">
                  <c:v>0.0053</c:v>
                </c:pt>
                <c:pt idx="54">
                  <c:v>0.0054</c:v>
                </c:pt>
                <c:pt idx="55">
                  <c:v>0.0055</c:v>
                </c:pt>
                <c:pt idx="56">
                  <c:v>0.0056</c:v>
                </c:pt>
                <c:pt idx="57">
                  <c:v>0.0057</c:v>
                </c:pt>
                <c:pt idx="58">
                  <c:v>0.0058</c:v>
                </c:pt>
                <c:pt idx="59">
                  <c:v>0.0059</c:v>
                </c:pt>
                <c:pt idx="60">
                  <c:v>0.006</c:v>
                </c:pt>
                <c:pt idx="61">
                  <c:v>0.0061</c:v>
                </c:pt>
                <c:pt idx="62">
                  <c:v>0.0062</c:v>
                </c:pt>
                <c:pt idx="63">
                  <c:v>0.0063</c:v>
                </c:pt>
                <c:pt idx="64">
                  <c:v>0.0064</c:v>
                </c:pt>
                <c:pt idx="65">
                  <c:v>0.0065</c:v>
                </c:pt>
                <c:pt idx="66">
                  <c:v>0.0066</c:v>
                </c:pt>
                <c:pt idx="67">
                  <c:v>0.0067</c:v>
                </c:pt>
                <c:pt idx="68">
                  <c:v>0.0068</c:v>
                </c:pt>
                <c:pt idx="69">
                  <c:v>0.0069</c:v>
                </c:pt>
                <c:pt idx="70">
                  <c:v>0.007</c:v>
                </c:pt>
                <c:pt idx="71">
                  <c:v>0.0071</c:v>
                </c:pt>
                <c:pt idx="72">
                  <c:v>0.0072</c:v>
                </c:pt>
                <c:pt idx="73">
                  <c:v>0.0073</c:v>
                </c:pt>
                <c:pt idx="74">
                  <c:v>0.0074</c:v>
                </c:pt>
                <c:pt idx="75">
                  <c:v>0.0075</c:v>
                </c:pt>
                <c:pt idx="76">
                  <c:v>0.0076</c:v>
                </c:pt>
                <c:pt idx="77">
                  <c:v>0.0077</c:v>
                </c:pt>
                <c:pt idx="78">
                  <c:v>0.0078</c:v>
                </c:pt>
                <c:pt idx="79">
                  <c:v>0.0079</c:v>
                </c:pt>
                <c:pt idx="80">
                  <c:v>0.008</c:v>
                </c:pt>
                <c:pt idx="81">
                  <c:v>0.0081</c:v>
                </c:pt>
                <c:pt idx="82">
                  <c:v>0.0082</c:v>
                </c:pt>
                <c:pt idx="83">
                  <c:v>0.0083</c:v>
                </c:pt>
                <c:pt idx="84">
                  <c:v>0.0084</c:v>
                </c:pt>
                <c:pt idx="85">
                  <c:v>0.0085</c:v>
                </c:pt>
                <c:pt idx="86">
                  <c:v>0.0086</c:v>
                </c:pt>
                <c:pt idx="87">
                  <c:v>0.0087</c:v>
                </c:pt>
                <c:pt idx="88">
                  <c:v>0.0088</c:v>
                </c:pt>
                <c:pt idx="89">
                  <c:v>0.0089</c:v>
                </c:pt>
                <c:pt idx="90">
                  <c:v>0.009</c:v>
                </c:pt>
                <c:pt idx="91">
                  <c:v>0.0091</c:v>
                </c:pt>
                <c:pt idx="92">
                  <c:v>0.0092</c:v>
                </c:pt>
                <c:pt idx="93">
                  <c:v>0.0093</c:v>
                </c:pt>
                <c:pt idx="94">
                  <c:v>0.0094</c:v>
                </c:pt>
                <c:pt idx="95">
                  <c:v>0.0095</c:v>
                </c:pt>
                <c:pt idx="96">
                  <c:v>0.0096</c:v>
                </c:pt>
                <c:pt idx="97">
                  <c:v>0.0097</c:v>
                </c:pt>
                <c:pt idx="98">
                  <c:v>0.0098</c:v>
                </c:pt>
                <c:pt idx="99">
                  <c:v>0.0099</c:v>
                </c:pt>
                <c:pt idx="100">
                  <c:v>0.01</c:v>
                </c:pt>
                <c:pt idx="101">
                  <c:v>0.0101</c:v>
                </c:pt>
                <c:pt idx="102">
                  <c:v>0.0102</c:v>
                </c:pt>
                <c:pt idx="103">
                  <c:v>0.0103</c:v>
                </c:pt>
                <c:pt idx="104">
                  <c:v>0.0104</c:v>
                </c:pt>
                <c:pt idx="105">
                  <c:v>0.0105</c:v>
                </c:pt>
                <c:pt idx="106">
                  <c:v>0.0106</c:v>
                </c:pt>
                <c:pt idx="107">
                  <c:v>0.0107</c:v>
                </c:pt>
                <c:pt idx="108">
                  <c:v>0.0108</c:v>
                </c:pt>
                <c:pt idx="109">
                  <c:v>0.0109</c:v>
                </c:pt>
                <c:pt idx="110">
                  <c:v>0.011</c:v>
                </c:pt>
                <c:pt idx="111">
                  <c:v>0.0111</c:v>
                </c:pt>
                <c:pt idx="112">
                  <c:v>0.0112</c:v>
                </c:pt>
                <c:pt idx="113">
                  <c:v>0.0113</c:v>
                </c:pt>
                <c:pt idx="114">
                  <c:v>0.0114</c:v>
                </c:pt>
                <c:pt idx="115">
                  <c:v>0.0115</c:v>
                </c:pt>
                <c:pt idx="116">
                  <c:v>0.0116</c:v>
                </c:pt>
                <c:pt idx="117">
                  <c:v>0.0117</c:v>
                </c:pt>
                <c:pt idx="118">
                  <c:v>0.0118</c:v>
                </c:pt>
                <c:pt idx="119">
                  <c:v>0.0119</c:v>
                </c:pt>
                <c:pt idx="120">
                  <c:v>0.012</c:v>
                </c:pt>
                <c:pt idx="121">
                  <c:v>0.0121</c:v>
                </c:pt>
                <c:pt idx="122">
                  <c:v>0.0122</c:v>
                </c:pt>
                <c:pt idx="123">
                  <c:v>0.0123</c:v>
                </c:pt>
                <c:pt idx="124">
                  <c:v>0.0124</c:v>
                </c:pt>
                <c:pt idx="125">
                  <c:v>0.0125</c:v>
                </c:pt>
                <c:pt idx="126">
                  <c:v>0.0126</c:v>
                </c:pt>
                <c:pt idx="127">
                  <c:v>0.0127</c:v>
                </c:pt>
                <c:pt idx="128">
                  <c:v>0.0128</c:v>
                </c:pt>
                <c:pt idx="129">
                  <c:v>0.0129</c:v>
                </c:pt>
                <c:pt idx="130">
                  <c:v>0.013</c:v>
                </c:pt>
                <c:pt idx="131">
                  <c:v>0.0131</c:v>
                </c:pt>
                <c:pt idx="132">
                  <c:v>0.0132</c:v>
                </c:pt>
                <c:pt idx="133">
                  <c:v>0.0133</c:v>
                </c:pt>
                <c:pt idx="134">
                  <c:v>0.0134</c:v>
                </c:pt>
                <c:pt idx="135">
                  <c:v>0.0135</c:v>
                </c:pt>
                <c:pt idx="136">
                  <c:v>0.0136</c:v>
                </c:pt>
                <c:pt idx="137">
                  <c:v>0.0137</c:v>
                </c:pt>
                <c:pt idx="138">
                  <c:v>0.0138</c:v>
                </c:pt>
                <c:pt idx="139">
                  <c:v>0.0139</c:v>
                </c:pt>
                <c:pt idx="140">
                  <c:v>0.014</c:v>
                </c:pt>
                <c:pt idx="141">
                  <c:v>0.0141</c:v>
                </c:pt>
                <c:pt idx="142">
                  <c:v>0.0142</c:v>
                </c:pt>
                <c:pt idx="143">
                  <c:v>0.0143</c:v>
                </c:pt>
                <c:pt idx="144">
                  <c:v>0.0144</c:v>
                </c:pt>
                <c:pt idx="145">
                  <c:v>0.0145</c:v>
                </c:pt>
                <c:pt idx="146">
                  <c:v>0.0146</c:v>
                </c:pt>
                <c:pt idx="147">
                  <c:v>0.0147</c:v>
                </c:pt>
                <c:pt idx="148">
                  <c:v>0.0148</c:v>
                </c:pt>
                <c:pt idx="149">
                  <c:v>0.0149</c:v>
                </c:pt>
                <c:pt idx="150">
                  <c:v>0.015</c:v>
                </c:pt>
                <c:pt idx="151">
                  <c:v>0.0151</c:v>
                </c:pt>
                <c:pt idx="152">
                  <c:v>0.0152</c:v>
                </c:pt>
                <c:pt idx="153">
                  <c:v>0.0153</c:v>
                </c:pt>
                <c:pt idx="154">
                  <c:v>0.0154</c:v>
                </c:pt>
                <c:pt idx="155">
                  <c:v>0.0155</c:v>
                </c:pt>
                <c:pt idx="156">
                  <c:v>0.0156</c:v>
                </c:pt>
                <c:pt idx="157">
                  <c:v>0.0157</c:v>
                </c:pt>
                <c:pt idx="158">
                  <c:v>0.0158</c:v>
                </c:pt>
                <c:pt idx="159">
                  <c:v>0.0159</c:v>
                </c:pt>
                <c:pt idx="160">
                  <c:v>0.016</c:v>
                </c:pt>
                <c:pt idx="161">
                  <c:v>0.0161</c:v>
                </c:pt>
                <c:pt idx="162">
                  <c:v>0.0162</c:v>
                </c:pt>
                <c:pt idx="163">
                  <c:v>0.0163</c:v>
                </c:pt>
                <c:pt idx="164">
                  <c:v>0.0164</c:v>
                </c:pt>
                <c:pt idx="165">
                  <c:v>0.0165</c:v>
                </c:pt>
                <c:pt idx="166">
                  <c:v>0.0166</c:v>
                </c:pt>
                <c:pt idx="167">
                  <c:v>0.0167</c:v>
                </c:pt>
                <c:pt idx="168">
                  <c:v>0.0168</c:v>
                </c:pt>
                <c:pt idx="169">
                  <c:v>0.0169</c:v>
                </c:pt>
                <c:pt idx="170">
                  <c:v>0.017</c:v>
                </c:pt>
                <c:pt idx="171">
                  <c:v>0.0171</c:v>
                </c:pt>
                <c:pt idx="172">
                  <c:v>0.0172</c:v>
                </c:pt>
                <c:pt idx="173">
                  <c:v>0.0173</c:v>
                </c:pt>
                <c:pt idx="174">
                  <c:v>0.0174</c:v>
                </c:pt>
                <c:pt idx="175">
                  <c:v>0.0175</c:v>
                </c:pt>
                <c:pt idx="176">
                  <c:v>0.0176</c:v>
                </c:pt>
                <c:pt idx="177">
                  <c:v>0.0177</c:v>
                </c:pt>
                <c:pt idx="178">
                  <c:v>0.0178</c:v>
                </c:pt>
                <c:pt idx="179">
                  <c:v>0.0179</c:v>
                </c:pt>
                <c:pt idx="180">
                  <c:v>0.018</c:v>
                </c:pt>
                <c:pt idx="181">
                  <c:v>0.0181</c:v>
                </c:pt>
                <c:pt idx="182">
                  <c:v>0.0182</c:v>
                </c:pt>
                <c:pt idx="183">
                  <c:v>0.0183</c:v>
                </c:pt>
                <c:pt idx="184">
                  <c:v>0.0184</c:v>
                </c:pt>
                <c:pt idx="185">
                  <c:v>0.0185</c:v>
                </c:pt>
                <c:pt idx="186">
                  <c:v>0.0186</c:v>
                </c:pt>
                <c:pt idx="187">
                  <c:v>0.0187</c:v>
                </c:pt>
                <c:pt idx="188">
                  <c:v>0.0188</c:v>
                </c:pt>
                <c:pt idx="189">
                  <c:v>0.0189</c:v>
                </c:pt>
                <c:pt idx="190">
                  <c:v>0.019</c:v>
                </c:pt>
                <c:pt idx="191">
                  <c:v>0.0191</c:v>
                </c:pt>
                <c:pt idx="192">
                  <c:v>0.0192</c:v>
                </c:pt>
                <c:pt idx="193">
                  <c:v>0.0193</c:v>
                </c:pt>
                <c:pt idx="194">
                  <c:v>0.0194</c:v>
                </c:pt>
                <c:pt idx="195">
                  <c:v>0.0195</c:v>
                </c:pt>
                <c:pt idx="196">
                  <c:v>0.0196</c:v>
                </c:pt>
                <c:pt idx="197">
                  <c:v>0.0197</c:v>
                </c:pt>
                <c:pt idx="198">
                  <c:v>0.0198</c:v>
                </c:pt>
                <c:pt idx="199">
                  <c:v>0.0199</c:v>
                </c:pt>
                <c:pt idx="200">
                  <c:v>0.02</c:v>
                </c:pt>
                <c:pt idx="201">
                  <c:v>0.0201</c:v>
                </c:pt>
                <c:pt idx="202">
                  <c:v>0.0202</c:v>
                </c:pt>
                <c:pt idx="203">
                  <c:v>0.0203</c:v>
                </c:pt>
                <c:pt idx="204">
                  <c:v>0.0204</c:v>
                </c:pt>
                <c:pt idx="205">
                  <c:v>0.0205</c:v>
                </c:pt>
                <c:pt idx="206">
                  <c:v>0.0206</c:v>
                </c:pt>
                <c:pt idx="207">
                  <c:v>0.0207</c:v>
                </c:pt>
                <c:pt idx="208">
                  <c:v>0.0208</c:v>
                </c:pt>
                <c:pt idx="209">
                  <c:v>0.0209</c:v>
                </c:pt>
                <c:pt idx="210">
                  <c:v>0.021</c:v>
                </c:pt>
                <c:pt idx="211">
                  <c:v>0.0211</c:v>
                </c:pt>
                <c:pt idx="212">
                  <c:v>0.0212</c:v>
                </c:pt>
                <c:pt idx="213">
                  <c:v>0.0213</c:v>
                </c:pt>
                <c:pt idx="214">
                  <c:v>0.0214</c:v>
                </c:pt>
                <c:pt idx="215">
                  <c:v>0.0215</c:v>
                </c:pt>
                <c:pt idx="216">
                  <c:v>0.0216</c:v>
                </c:pt>
                <c:pt idx="217">
                  <c:v>0.0217</c:v>
                </c:pt>
                <c:pt idx="218">
                  <c:v>0.0218</c:v>
                </c:pt>
                <c:pt idx="219">
                  <c:v>0.0219</c:v>
                </c:pt>
                <c:pt idx="220">
                  <c:v>0.022</c:v>
                </c:pt>
                <c:pt idx="221">
                  <c:v>0.0221</c:v>
                </c:pt>
                <c:pt idx="222">
                  <c:v>0.0222</c:v>
                </c:pt>
                <c:pt idx="223">
                  <c:v>0.0223</c:v>
                </c:pt>
                <c:pt idx="224">
                  <c:v>0.0224</c:v>
                </c:pt>
                <c:pt idx="225">
                  <c:v>0.0225</c:v>
                </c:pt>
                <c:pt idx="226">
                  <c:v>0.0226</c:v>
                </c:pt>
                <c:pt idx="227">
                  <c:v>0.0227</c:v>
                </c:pt>
                <c:pt idx="228">
                  <c:v>0.0228</c:v>
                </c:pt>
                <c:pt idx="229">
                  <c:v>0.0229</c:v>
                </c:pt>
                <c:pt idx="230">
                  <c:v>0.023</c:v>
                </c:pt>
                <c:pt idx="231">
                  <c:v>0.0231</c:v>
                </c:pt>
                <c:pt idx="232">
                  <c:v>0.0232</c:v>
                </c:pt>
                <c:pt idx="233">
                  <c:v>0.0233</c:v>
                </c:pt>
                <c:pt idx="234">
                  <c:v>0.0234</c:v>
                </c:pt>
                <c:pt idx="235">
                  <c:v>0.0235</c:v>
                </c:pt>
                <c:pt idx="236">
                  <c:v>0.0236</c:v>
                </c:pt>
                <c:pt idx="237">
                  <c:v>0.0237</c:v>
                </c:pt>
                <c:pt idx="238">
                  <c:v>0.0238</c:v>
                </c:pt>
                <c:pt idx="239">
                  <c:v>0.0239</c:v>
                </c:pt>
                <c:pt idx="240">
                  <c:v>0.024</c:v>
                </c:pt>
                <c:pt idx="241">
                  <c:v>0.0241</c:v>
                </c:pt>
                <c:pt idx="242">
                  <c:v>0.0242</c:v>
                </c:pt>
                <c:pt idx="243">
                  <c:v>0.0243</c:v>
                </c:pt>
                <c:pt idx="244">
                  <c:v>0.0244</c:v>
                </c:pt>
                <c:pt idx="245">
                  <c:v>0.0245</c:v>
                </c:pt>
                <c:pt idx="246">
                  <c:v>0.0246</c:v>
                </c:pt>
                <c:pt idx="247">
                  <c:v>0.0247</c:v>
                </c:pt>
                <c:pt idx="248">
                  <c:v>0.0248</c:v>
                </c:pt>
                <c:pt idx="249">
                  <c:v>0.0249</c:v>
                </c:pt>
                <c:pt idx="250">
                  <c:v>0.025</c:v>
                </c:pt>
                <c:pt idx="251">
                  <c:v>0.0251</c:v>
                </c:pt>
                <c:pt idx="252">
                  <c:v>0.0252</c:v>
                </c:pt>
                <c:pt idx="253">
                  <c:v>0.0253</c:v>
                </c:pt>
                <c:pt idx="254">
                  <c:v>0.0254</c:v>
                </c:pt>
                <c:pt idx="255">
                  <c:v>0.0255</c:v>
                </c:pt>
                <c:pt idx="256">
                  <c:v>0.0256</c:v>
                </c:pt>
                <c:pt idx="257">
                  <c:v>0.0257</c:v>
                </c:pt>
                <c:pt idx="258">
                  <c:v>0.0258</c:v>
                </c:pt>
                <c:pt idx="259">
                  <c:v>0.0259</c:v>
                </c:pt>
                <c:pt idx="260">
                  <c:v>0.026</c:v>
                </c:pt>
                <c:pt idx="261">
                  <c:v>0.0261</c:v>
                </c:pt>
                <c:pt idx="262">
                  <c:v>0.0262</c:v>
                </c:pt>
                <c:pt idx="263">
                  <c:v>0.0263</c:v>
                </c:pt>
                <c:pt idx="264">
                  <c:v>0.0264</c:v>
                </c:pt>
                <c:pt idx="265">
                  <c:v>0.0265</c:v>
                </c:pt>
                <c:pt idx="266">
                  <c:v>0.0266</c:v>
                </c:pt>
                <c:pt idx="267">
                  <c:v>0.0267</c:v>
                </c:pt>
                <c:pt idx="268">
                  <c:v>0.0268</c:v>
                </c:pt>
                <c:pt idx="269">
                  <c:v>0.0269</c:v>
                </c:pt>
                <c:pt idx="270">
                  <c:v>0.027</c:v>
                </c:pt>
                <c:pt idx="271">
                  <c:v>0.0271</c:v>
                </c:pt>
                <c:pt idx="272">
                  <c:v>0.0272</c:v>
                </c:pt>
                <c:pt idx="273">
                  <c:v>0.0273</c:v>
                </c:pt>
                <c:pt idx="274">
                  <c:v>0.0274</c:v>
                </c:pt>
                <c:pt idx="275">
                  <c:v>0.0275</c:v>
                </c:pt>
                <c:pt idx="276">
                  <c:v>0.0276</c:v>
                </c:pt>
                <c:pt idx="277">
                  <c:v>0.0277</c:v>
                </c:pt>
                <c:pt idx="278">
                  <c:v>0.0278</c:v>
                </c:pt>
                <c:pt idx="279">
                  <c:v>0.0279</c:v>
                </c:pt>
                <c:pt idx="280">
                  <c:v>0.028</c:v>
                </c:pt>
                <c:pt idx="281">
                  <c:v>0.0281</c:v>
                </c:pt>
                <c:pt idx="282">
                  <c:v>0.0282</c:v>
                </c:pt>
                <c:pt idx="283">
                  <c:v>0.0283</c:v>
                </c:pt>
                <c:pt idx="284">
                  <c:v>0.0284</c:v>
                </c:pt>
                <c:pt idx="285">
                  <c:v>0.0285</c:v>
                </c:pt>
                <c:pt idx="286">
                  <c:v>0.0286</c:v>
                </c:pt>
                <c:pt idx="287">
                  <c:v>0.0287</c:v>
                </c:pt>
                <c:pt idx="288">
                  <c:v>0.0288</c:v>
                </c:pt>
                <c:pt idx="289">
                  <c:v>0.0289</c:v>
                </c:pt>
                <c:pt idx="290">
                  <c:v>0.029</c:v>
                </c:pt>
                <c:pt idx="291">
                  <c:v>0.0291</c:v>
                </c:pt>
                <c:pt idx="292">
                  <c:v>0.0292</c:v>
                </c:pt>
                <c:pt idx="293">
                  <c:v>0.0293</c:v>
                </c:pt>
                <c:pt idx="294">
                  <c:v>0.0294</c:v>
                </c:pt>
                <c:pt idx="295">
                  <c:v>0.0295</c:v>
                </c:pt>
                <c:pt idx="296">
                  <c:v>0.0296</c:v>
                </c:pt>
                <c:pt idx="297">
                  <c:v>0.0297</c:v>
                </c:pt>
                <c:pt idx="298">
                  <c:v>0.0298</c:v>
                </c:pt>
                <c:pt idx="299">
                  <c:v>0.0299</c:v>
                </c:pt>
                <c:pt idx="300">
                  <c:v>0.03</c:v>
                </c:pt>
                <c:pt idx="301">
                  <c:v>0.0301</c:v>
                </c:pt>
                <c:pt idx="302">
                  <c:v>0.0302</c:v>
                </c:pt>
                <c:pt idx="303">
                  <c:v>0.0303</c:v>
                </c:pt>
                <c:pt idx="304">
                  <c:v>0.0304</c:v>
                </c:pt>
                <c:pt idx="305">
                  <c:v>0.0305</c:v>
                </c:pt>
                <c:pt idx="306">
                  <c:v>0.0306</c:v>
                </c:pt>
                <c:pt idx="307">
                  <c:v>0.0307</c:v>
                </c:pt>
                <c:pt idx="308">
                  <c:v>0.0308</c:v>
                </c:pt>
                <c:pt idx="309">
                  <c:v>0.0309</c:v>
                </c:pt>
                <c:pt idx="310">
                  <c:v>0.031</c:v>
                </c:pt>
                <c:pt idx="311">
                  <c:v>0.0311</c:v>
                </c:pt>
                <c:pt idx="312">
                  <c:v>0.0312</c:v>
                </c:pt>
                <c:pt idx="313">
                  <c:v>0.0313</c:v>
                </c:pt>
                <c:pt idx="314">
                  <c:v>0.0314</c:v>
                </c:pt>
                <c:pt idx="315">
                  <c:v>0.0315</c:v>
                </c:pt>
                <c:pt idx="316">
                  <c:v>0.0316</c:v>
                </c:pt>
                <c:pt idx="317">
                  <c:v>0.0317</c:v>
                </c:pt>
                <c:pt idx="318">
                  <c:v>0.0318</c:v>
                </c:pt>
                <c:pt idx="319">
                  <c:v>0.0319</c:v>
                </c:pt>
                <c:pt idx="320">
                  <c:v>0.032</c:v>
                </c:pt>
                <c:pt idx="321">
                  <c:v>0.0321</c:v>
                </c:pt>
                <c:pt idx="322">
                  <c:v>0.0322</c:v>
                </c:pt>
                <c:pt idx="323">
                  <c:v>0.0323</c:v>
                </c:pt>
                <c:pt idx="324">
                  <c:v>0.0324</c:v>
                </c:pt>
                <c:pt idx="325">
                  <c:v>0.0325</c:v>
                </c:pt>
                <c:pt idx="326">
                  <c:v>0.0326</c:v>
                </c:pt>
                <c:pt idx="327">
                  <c:v>0.0327</c:v>
                </c:pt>
                <c:pt idx="328">
                  <c:v>0.0328</c:v>
                </c:pt>
                <c:pt idx="329">
                  <c:v>0.0329</c:v>
                </c:pt>
                <c:pt idx="330">
                  <c:v>0.033</c:v>
                </c:pt>
                <c:pt idx="331">
                  <c:v>0.0331</c:v>
                </c:pt>
                <c:pt idx="332">
                  <c:v>0.0332</c:v>
                </c:pt>
                <c:pt idx="333">
                  <c:v>0.0333</c:v>
                </c:pt>
                <c:pt idx="334">
                  <c:v>0.0334</c:v>
                </c:pt>
                <c:pt idx="335">
                  <c:v>0.0335</c:v>
                </c:pt>
                <c:pt idx="336">
                  <c:v>0.0336</c:v>
                </c:pt>
                <c:pt idx="337">
                  <c:v>0.0337</c:v>
                </c:pt>
                <c:pt idx="338">
                  <c:v>0.0338</c:v>
                </c:pt>
                <c:pt idx="339">
                  <c:v>0.0339</c:v>
                </c:pt>
                <c:pt idx="340">
                  <c:v>0.034</c:v>
                </c:pt>
                <c:pt idx="341">
                  <c:v>0.0341</c:v>
                </c:pt>
                <c:pt idx="342">
                  <c:v>0.0342</c:v>
                </c:pt>
                <c:pt idx="343">
                  <c:v>0.0343</c:v>
                </c:pt>
                <c:pt idx="344">
                  <c:v>0.0344</c:v>
                </c:pt>
                <c:pt idx="345">
                  <c:v>0.0345</c:v>
                </c:pt>
                <c:pt idx="346">
                  <c:v>0.0346</c:v>
                </c:pt>
                <c:pt idx="347">
                  <c:v>0.0347</c:v>
                </c:pt>
                <c:pt idx="348">
                  <c:v>0.0348</c:v>
                </c:pt>
                <c:pt idx="349">
                  <c:v>0.0349</c:v>
                </c:pt>
                <c:pt idx="350">
                  <c:v>0.035</c:v>
                </c:pt>
                <c:pt idx="351">
                  <c:v>0.0351</c:v>
                </c:pt>
                <c:pt idx="352">
                  <c:v>0.0352</c:v>
                </c:pt>
                <c:pt idx="353">
                  <c:v>0.0353</c:v>
                </c:pt>
                <c:pt idx="354">
                  <c:v>0.0354</c:v>
                </c:pt>
                <c:pt idx="355">
                  <c:v>0.0355</c:v>
                </c:pt>
                <c:pt idx="356">
                  <c:v>0.0356</c:v>
                </c:pt>
                <c:pt idx="357">
                  <c:v>0.0357</c:v>
                </c:pt>
                <c:pt idx="358">
                  <c:v>0.0358</c:v>
                </c:pt>
                <c:pt idx="359">
                  <c:v>0.0359</c:v>
                </c:pt>
                <c:pt idx="360">
                  <c:v>0.036</c:v>
                </c:pt>
                <c:pt idx="361">
                  <c:v>0.0361</c:v>
                </c:pt>
                <c:pt idx="362">
                  <c:v>0.0362</c:v>
                </c:pt>
                <c:pt idx="363">
                  <c:v>0.0363</c:v>
                </c:pt>
                <c:pt idx="364">
                  <c:v>0.0364</c:v>
                </c:pt>
                <c:pt idx="365">
                  <c:v>0.0365</c:v>
                </c:pt>
                <c:pt idx="366">
                  <c:v>0.0366</c:v>
                </c:pt>
                <c:pt idx="367">
                  <c:v>0.0367</c:v>
                </c:pt>
                <c:pt idx="368">
                  <c:v>0.0368</c:v>
                </c:pt>
                <c:pt idx="369">
                  <c:v>0.0369</c:v>
                </c:pt>
                <c:pt idx="370">
                  <c:v>0.037</c:v>
                </c:pt>
                <c:pt idx="371">
                  <c:v>0.0371</c:v>
                </c:pt>
                <c:pt idx="372">
                  <c:v>0.0372</c:v>
                </c:pt>
                <c:pt idx="373">
                  <c:v>0.0373</c:v>
                </c:pt>
                <c:pt idx="374">
                  <c:v>0.0374</c:v>
                </c:pt>
                <c:pt idx="375">
                  <c:v>0.0375</c:v>
                </c:pt>
                <c:pt idx="376">
                  <c:v>0.0376</c:v>
                </c:pt>
                <c:pt idx="377">
                  <c:v>0.0377</c:v>
                </c:pt>
                <c:pt idx="378">
                  <c:v>0.0378</c:v>
                </c:pt>
                <c:pt idx="379">
                  <c:v>0.0379</c:v>
                </c:pt>
                <c:pt idx="380">
                  <c:v>0.038</c:v>
                </c:pt>
                <c:pt idx="381">
                  <c:v>0.0381</c:v>
                </c:pt>
                <c:pt idx="382">
                  <c:v>0.0382</c:v>
                </c:pt>
                <c:pt idx="383">
                  <c:v>0.0383</c:v>
                </c:pt>
                <c:pt idx="384">
                  <c:v>0.0384</c:v>
                </c:pt>
                <c:pt idx="385">
                  <c:v>0.0385</c:v>
                </c:pt>
                <c:pt idx="386">
                  <c:v>0.0386</c:v>
                </c:pt>
                <c:pt idx="387">
                  <c:v>0.0387</c:v>
                </c:pt>
                <c:pt idx="388">
                  <c:v>0.0388</c:v>
                </c:pt>
                <c:pt idx="389">
                  <c:v>0.0389</c:v>
                </c:pt>
                <c:pt idx="390">
                  <c:v>0.039</c:v>
                </c:pt>
                <c:pt idx="391">
                  <c:v>0.0391</c:v>
                </c:pt>
                <c:pt idx="392">
                  <c:v>0.0392</c:v>
                </c:pt>
                <c:pt idx="393">
                  <c:v>0.0393</c:v>
                </c:pt>
                <c:pt idx="394">
                  <c:v>0.0394</c:v>
                </c:pt>
                <c:pt idx="395">
                  <c:v>0.0395</c:v>
                </c:pt>
                <c:pt idx="396">
                  <c:v>0.0396</c:v>
                </c:pt>
                <c:pt idx="397">
                  <c:v>0.0397</c:v>
                </c:pt>
                <c:pt idx="398">
                  <c:v>0.0398</c:v>
                </c:pt>
                <c:pt idx="399">
                  <c:v>0.0399</c:v>
                </c:pt>
                <c:pt idx="400">
                  <c:v>0.04</c:v>
                </c:pt>
                <c:pt idx="401">
                  <c:v>0.0401</c:v>
                </c:pt>
                <c:pt idx="402">
                  <c:v>0.0402</c:v>
                </c:pt>
                <c:pt idx="403">
                  <c:v>0.0403</c:v>
                </c:pt>
                <c:pt idx="404">
                  <c:v>0.0404</c:v>
                </c:pt>
                <c:pt idx="405">
                  <c:v>0.0405</c:v>
                </c:pt>
                <c:pt idx="406">
                  <c:v>0.0406</c:v>
                </c:pt>
                <c:pt idx="407">
                  <c:v>0.0407</c:v>
                </c:pt>
                <c:pt idx="408">
                  <c:v>0.0408</c:v>
                </c:pt>
                <c:pt idx="409">
                  <c:v>0.0409</c:v>
                </c:pt>
                <c:pt idx="410">
                  <c:v>0.041</c:v>
                </c:pt>
                <c:pt idx="411">
                  <c:v>0.0411</c:v>
                </c:pt>
                <c:pt idx="412">
                  <c:v>0.0412</c:v>
                </c:pt>
                <c:pt idx="413">
                  <c:v>0.0413</c:v>
                </c:pt>
                <c:pt idx="414">
                  <c:v>0.0414</c:v>
                </c:pt>
                <c:pt idx="415">
                  <c:v>0.0415</c:v>
                </c:pt>
                <c:pt idx="416">
                  <c:v>0.0416</c:v>
                </c:pt>
                <c:pt idx="417">
                  <c:v>0.0417</c:v>
                </c:pt>
                <c:pt idx="418">
                  <c:v>0.0418</c:v>
                </c:pt>
                <c:pt idx="419">
                  <c:v>0.0419</c:v>
                </c:pt>
                <c:pt idx="420">
                  <c:v>0.042</c:v>
                </c:pt>
                <c:pt idx="421">
                  <c:v>0.0421</c:v>
                </c:pt>
                <c:pt idx="422">
                  <c:v>0.0422</c:v>
                </c:pt>
                <c:pt idx="423">
                  <c:v>0.0423</c:v>
                </c:pt>
                <c:pt idx="424">
                  <c:v>0.0424</c:v>
                </c:pt>
                <c:pt idx="425">
                  <c:v>0.0425</c:v>
                </c:pt>
                <c:pt idx="426">
                  <c:v>0.0426</c:v>
                </c:pt>
                <c:pt idx="427">
                  <c:v>0.0427</c:v>
                </c:pt>
                <c:pt idx="428">
                  <c:v>0.0428</c:v>
                </c:pt>
                <c:pt idx="429">
                  <c:v>0.0429</c:v>
                </c:pt>
                <c:pt idx="430">
                  <c:v>0.043</c:v>
                </c:pt>
                <c:pt idx="431">
                  <c:v>0.0431</c:v>
                </c:pt>
                <c:pt idx="432">
                  <c:v>0.0432</c:v>
                </c:pt>
                <c:pt idx="433">
                  <c:v>0.0433</c:v>
                </c:pt>
                <c:pt idx="434">
                  <c:v>0.0434</c:v>
                </c:pt>
                <c:pt idx="435">
                  <c:v>0.0435</c:v>
                </c:pt>
                <c:pt idx="436">
                  <c:v>0.0436</c:v>
                </c:pt>
                <c:pt idx="437">
                  <c:v>0.0437</c:v>
                </c:pt>
                <c:pt idx="438">
                  <c:v>0.0438</c:v>
                </c:pt>
                <c:pt idx="439">
                  <c:v>0.0439</c:v>
                </c:pt>
                <c:pt idx="440">
                  <c:v>0.044</c:v>
                </c:pt>
                <c:pt idx="441">
                  <c:v>0.0441</c:v>
                </c:pt>
                <c:pt idx="442">
                  <c:v>0.0442</c:v>
                </c:pt>
                <c:pt idx="443">
                  <c:v>0.0443</c:v>
                </c:pt>
                <c:pt idx="444">
                  <c:v>0.0444</c:v>
                </c:pt>
                <c:pt idx="445">
                  <c:v>0.0445</c:v>
                </c:pt>
                <c:pt idx="446">
                  <c:v>0.0446</c:v>
                </c:pt>
                <c:pt idx="447">
                  <c:v>0.0447</c:v>
                </c:pt>
                <c:pt idx="448">
                  <c:v>0.0448</c:v>
                </c:pt>
                <c:pt idx="449">
                  <c:v>0.0449</c:v>
                </c:pt>
                <c:pt idx="450">
                  <c:v>0.045</c:v>
                </c:pt>
                <c:pt idx="451">
                  <c:v>0.0451</c:v>
                </c:pt>
                <c:pt idx="452">
                  <c:v>0.0452</c:v>
                </c:pt>
                <c:pt idx="453">
                  <c:v>0.0453</c:v>
                </c:pt>
                <c:pt idx="454">
                  <c:v>0.0454</c:v>
                </c:pt>
                <c:pt idx="455">
                  <c:v>0.0455</c:v>
                </c:pt>
                <c:pt idx="456">
                  <c:v>0.0456</c:v>
                </c:pt>
                <c:pt idx="457">
                  <c:v>0.0457</c:v>
                </c:pt>
                <c:pt idx="458">
                  <c:v>0.0458</c:v>
                </c:pt>
                <c:pt idx="459">
                  <c:v>0.0459</c:v>
                </c:pt>
                <c:pt idx="460">
                  <c:v>0.046</c:v>
                </c:pt>
                <c:pt idx="461">
                  <c:v>0.0461</c:v>
                </c:pt>
                <c:pt idx="462">
                  <c:v>0.0462</c:v>
                </c:pt>
                <c:pt idx="463">
                  <c:v>0.0463</c:v>
                </c:pt>
                <c:pt idx="464">
                  <c:v>0.0464</c:v>
                </c:pt>
                <c:pt idx="465">
                  <c:v>0.0465</c:v>
                </c:pt>
                <c:pt idx="466">
                  <c:v>0.0466</c:v>
                </c:pt>
                <c:pt idx="467">
                  <c:v>0.0467</c:v>
                </c:pt>
                <c:pt idx="468">
                  <c:v>0.0468</c:v>
                </c:pt>
                <c:pt idx="469">
                  <c:v>0.0469</c:v>
                </c:pt>
                <c:pt idx="470">
                  <c:v>0.047</c:v>
                </c:pt>
                <c:pt idx="471">
                  <c:v>0.0471</c:v>
                </c:pt>
                <c:pt idx="472">
                  <c:v>0.0472</c:v>
                </c:pt>
                <c:pt idx="473">
                  <c:v>0.0473</c:v>
                </c:pt>
                <c:pt idx="474">
                  <c:v>0.0474</c:v>
                </c:pt>
                <c:pt idx="475">
                  <c:v>0.0475</c:v>
                </c:pt>
                <c:pt idx="476">
                  <c:v>0.0476</c:v>
                </c:pt>
                <c:pt idx="477">
                  <c:v>0.0477</c:v>
                </c:pt>
                <c:pt idx="478">
                  <c:v>0.0478</c:v>
                </c:pt>
                <c:pt idx="479">
                  <c:v>0.0479</c:v>
                </c:pt>
                <c:pt idx="480">
                  <c:v>0.048</c:v>
                </c:pt>
                <c:pt idx="481">
                  <c:v>0.0481</c:v>
                </c:pt>
                <c:pt idx="482">
                  <c:v>0.0482</c:v>
                </c:pt>
                <c:pt idx="483">
                  <c:v>0.0483</c:v>
                </c:pt>
                <c:pt idx="484">
                  <c:v>0.0484</c:v>
                </c:pt>
                <c:pt idx="485">
                  <c:v>0.0485</c:v>
                </c:pt>
                <c:pt idx="486">
                  <c:v>0.0486</c:v>
                </c:pt>
                <c:pt idx="487">
                  <c:v>0.0487</c:v>
                </c:pt>
                <c:pt idx="488">
                  <c:v>0.0488</c:v>
                </c:pt>
                <c:pt idx="489">
                  <c:v>0.0489</c:v>
                </c:pt>
                <c:pt idx="490">
                  <c:v>0.049</c:v>
                </c:pt>
                <c:pt idx="491">
                  <c:v>0.0491</c:v>
                </c:pt>
                <c:pt idx="492">
                  <c:v>0.0492</c:v>
                </c:pt>
                <c:pt idx="493">
                  <c:v>0.0493</c:v>
                </c:pt>
                <c:pt idx="494">
                  <c:v>0.0494</c:v>
                </c:pt>
                <c:pt idx="495">
                  <c:v>0.0495</c:v>
                </c:pt>
                <c:pt idx="496">
                  <c:v>0.0496</c:v>
                </c:pt>
                <c:pt idx="497">
                  <c:v>0.0497</c:v>
                </c:pt>
                <c:pt idx="498">
                  <c:v>0.0498</c:v>
                </c:pt>
                <c:pt idx="499">
                  <c:v>0.0499</c:v>
                </c:pt>
                <c:pt idx="500">
                  <c:v>0.05</c:v>
                </c:pt>
                <c:pt idx="501">
                  <c:v>0.0501</c:v>
                </c:pt>
                <c:pt idx="502">
                  <c:v>0.0502</c:v>
                </c:pt>
                <c:pt idx="503">
                  <c:v>0.0503</c:v>
                </c:pt>
                <c:pt idx="504">
                  <c:v>0.0504</c:v>
                </c:pt>
                <c:pt idx="505">
                  <c:v>0.0505</c:v>
                </c:pt>
                <c:pt idx="506">
                  <c:v>0.0506</c:v>
                </c:pt>
                <c:pt idx="507">
                  <c:v>0.0507</c:v>
                </c:pt>
                <c:pt idx="508">
                  <c:v>0.0508</c:v>
                </c:pt>
                <c:pt idx="509">
                  <c:v>0.0509</c:v>
                </c:pt>
                <c:pt idx="510">
                  <c:v>0.051</c:v>
                </c:pt>
                <c:pt idx="511">
                  <c:v>0.0511</c:v>
                </c:pt>
                <c:pt idx="512">
                  <c:v>0.0512</c:v>
                </c:pt>
                <c:pt idx="513">
                  <c:v>0.0513</c:v>
                </c:pt>
                <c:pt idx="514">
                  <c:v>0.0514</c:v>
                </c:pt>
                <c:pt idx="515">
                  <c:v>0.0515</c:v>
                </c:pt>
                <c:pt idx="516">
                  <c:v>0.0516</c:v>
                </c:pt>
                <c:pt idx="517">
                  <c:v>0.0517</c:v>
                </c:pt>
                <c:pt idx="518">
                  <c:v>0.0518</c:v>
                </c:pt>
                <c:pt idx="519">
                  <c:v>0.0519</c:v>
                </c:pt>
                <c:pt idx="520">
                  <c:v>0.052</c:v>
                </c:pt>
                <c:pt idx="521">
                  <c:v>0.0521</c:v>
                </c:pt>
                <c:pt idx="522">
                  <c:v>0.0522</c:v>
                </c:pt>
                <c:pt idx="523">
                  <c:v>0.0523</c:v>
                </c:pt>
                <c:pt idx="524">
                  <c:v>0.0524</c:v>
                </c:pt>
                <c:pt idx="525">
                  <c:v>0.0525</c:v>
                </c:pt>
                <c:pt idx="526">
                  <c:v>0.0526</c:v>
                </c:pt>
                <c:pt idx="527">
                  <c:v>0.0527</c:v>
                </c:pt>
                <c:pt idx="528">
                  <c:v>0.0528</c:v>
                </c:pt>
                <c:pt idx="529">
                  <c:v>0.0529</c:v>
                </c:pt>
                <c:pt idx="530">
                  <c:v>0.053</c:v>
                </c:pt>
                <c:pt idx="531">
                  <c:v>0.0531</c:v>
                </c:pt>
                <c:pt idx="532">
                  <c:v>0.0532</c:v>
                </c:pt>
                <c:pt idx="533">
                  <c:v>0.0533</c:v>
                </c:pt>
                <c:pt idx="534">
                  <c:v>0.0534</c:v>
                </c:pt>
                <c:pt idx="535">
                  <c:v>0.0535</c:v>
                </c:pt>
                <c:pt idx="536">
                  <c:v>0.0536</c:v>
                </c:pt>
                <c:pt idx="537">
                  <c:v>0.0537</c:v>
                </c:pt>
                <c:pt idx="538">
                  <c:v>0.0538</c:v>
                </c:pt>
                <c:pt idx="539">
                  <c:v>0.0539</c:v>
                </c:pt>
                <c:pt idx="540">
                  <c:v>0.054</c:v>
                </c:pt>
                <c:pt idx="541">
                  <c:v>0.0541</c:v>
                </c:pt>
                <c:pt idx="542">
                  <c:v>0.0542</c:v>
                </c:pt>
                <c:pt idx="543">
                  <c:v>0.0543</c:v>
                </c:pt>
                <c:pt idx="544">
                  <c:v>0.0544</c:v>
                </c:pt>
                <c:pt idx="545">
                  <c:v>0.0545</c:v>
                </c:pt>
                <c:pt idx="546">
                  <c:v>0.0546</c:v>
                </c:pt>
                <c:pt idx="547">
                  <c:v>0.0547</c:v>
                </c:pt>
                <c:pt idx="548">
                  <c:v>0.0548</c:v>
                </c:pt>
                <c:pt idx="549">
                  <c:v>0.0549</c:v>
                </c:pt>
                <c:pt idx="550">
                  <c:v>0.055</c:v>
                </c:pt>
                <c:pt idx="551">
                  <c:v>0.0551</c:v>
                </c:pt>
                <c:pt idx="552">
                  <c:v>0.0552</c:v>
                </c:pt>
                <c:pt idx="553">
                  <c:v>0.0553</c:v>
                </c:pt>
                <c:pt idx="554">
                  <c:v>0.0554</c:v>
                </c:pt>
                <c:pt idx="555">
                  <c:v>0.0555</c:v>
                </c:pt>
                <c:pt idx="556">
                  <c:v>0.0556</c:v>
                </c:pt>
                <c:pt idx="557">
                  <c:v>0.0557</c:v>
                </c:pt>
                <c:pt idx="558">
                  <c:v>0.0558</c:v>
                </c:pt>
                <c:pt idx="559">
                  <c:v>0.0559</c:v>
                </c:pt>
                <c:pt idx="560">
                  <c:v>0.056</c:v>
                </c:pt>
                <c:pt idx="561">
                  <c:v>0.0561</c:v>
                </c:pt>
                <c:pt idx="562">
                  <c:v>0.0562</c:v>
                </c:pt>
                <c:pt idx="563">
                  <c:v>0.0563</c:v>
                </c:pt>
                <c:pt idx="564">
                  <c:v>0.0564</c:v>
                </c:pt>
                <c:pt idx="565">
                  <c:v>0.0565</c:v>
                </c:pt>
                <c:pt idx="566">
                  <c:v>0.0566</c:v>
                </c:pt>
                <c:pt idx="567">
                  <c:v>0.0567</c:v>
                </c:pt>
                <c:pt idx="568">
                  <c:v>0.0568</c:v>
                </c:pt>
                <c:pt idx="569">
                  <c:v>0.0569</c:v>
                </c:pt>
                <c:pt idx="570">
                  <c:v>0.057</c:v>
                </c:pt>
                <c:pt idx="571">
                  <c:v>0.0571</c:v>
                </c:pt>
                <c:pt idx="572">
                  <c:v>0.0572</c:v>
                </c:pt>
                <c:pt idx="573">
                  <c:v>0.0573</c:v>
                </c:pt>
                <c:pt idx="574">
                  <c:v>0.0574</c:v>
                </c:pt>
                <c:pt idx="575">
                  <c:v>0.0575</c:v>
                </c:pt>
                <c:pt idx="576">
                  <c:v>0.0576</c:v>
                </c:pt>
                <c:pt idx="577">
                  <c:v>0.0577</c:v>
                </c:pt>
                <c:pt idx="578">
                  <c:v>0.0578</c:v>
                </c:pt>
                <c:pt idx="579">
                  <c:v>0.0579</c:v>
                </c:pt>
                <c:pt idx="580">
                  <c:v>0.058</c:v>
                </c:pt>
                <c:pt idx="581">
                  <c:v>0.0581</c:v>
                </c:pt>
                <c:pt idx="582">
                  <c:v>0.0582</c:v>
                </c:pt>
                <c:pt idx="583">
                  <c:v>0.0583</c:v>
                </c:pt>
                <c:pt idx="584">
                  <c:v>0.0584</c:v>
                </c:pt>
                <c:pt idx="585">
                  <c:v>0.0585</c:v>
                </c:pt>
                <c:pt idx="586">
                  <c:v>0.0586</c:v>
                </c:pt>
                <c:pt idx="587">
                  <c:v>0.0587</c:v>
                </c:pt>
                <c:pt idx="588">
                  <c:v>0.0588</c:v>
                </c:pt>
                <c:pt idx="589">
                  <c:v>0.0589</c:v>
                </c:pt>
                <c:pt idx="590">
                  <c:v>0.059</c:v>
                </c:pt>
                <c:pt idx="591">
                  <c:v>0.0591</c:v>
                </c:pt>
                <c:pt idx="592">
                  <c:v>0.0592</c:v>
                </c:pt>
                <c:pt idx="593">
                  <c:v>0.0593</c:v>
                </c:pt>
                <c:pt idx="594">
                  <c:v>0.0594</c:v>
                </c:pt>
                <c:pt idx="595">
                  <c:v>0.0595</c:v>
                </c:pt>
                <c:pt idx="596">
                  <c:v>0.0596</c:v>
                </c:pt>
                <c:pt idx="597">
                  <c:v>0.0597</c:v>
                </c:pt>
                <c:pt idx="598">
                  <c:v>0.0598</c:v>
                </c:pt>
                <c:pt idx="599">
                  <c:v>0.0599</c:v>
                </c:pt>
                <c:pt idx="600">
                  <c:v>0.06</c:v>
                </c:pt>
                <c:pt idx="601">
                  <c:v>0.0601</c:v>
                </c:pt>
                <c:pt idx="602">
                  <c:v>0.0602</c:v>
                </c:pt>
                <c:pt idx="603">
                  <c:v>0.0603</c:v>
                </c:pt>
                <c:pt idx="604">
                  <c:v>0.0604</c:v>
                </c:pt>
                <c:pt idx="605">
                  <c:v>0.0605</c:v>
                </c:pt>
                <c:pt idx="606">
                  <c:v>0.0606</c:v>
                </c:pt>
                <c:pt idx="607">
                  <c:v>0.0607</c:v>
                </c:pt>
                <c:pt idx="608">
                  <c:v>0.0608</c:v>
                </c:pt>
                <c:pt idx="609">
                  <c:v>0.0609</c:v>
                </c:pt>
                <c:pt idx="610">
                  <c:v>0.061</c:v>
                </c:pt>
                <c:pt idx="611">
                  <c:v>0.0611</c:v>
                </c:pt>
                <c:pt idx="612">
                  <c:v>0.0612</c:v>
                </c:pt>
                <c:pt idx="613">
                  <c:v>0.0613</c:v>
                </c:pt>
                <c:pt idx="614">
                  <c:v>0.0614</c:v>
                </c:pt>
                <c:pt idx="615">
                  <c:v>0.0615</c:v>
                </c:pt>
                <c:pt idx="616">
                  <c:v>0.0616</c:v>
                </c:pt>
                <c:pt idx="617">
                  <c:v>0.0617</c:v>
                </c:pt>
                <c:pt idx="618">
                  <c:v>0.0618</c:v>
                </c:pt>
                <c:pt idx="619">
                  <c:v>0.0619</c:v>
                </c:pt>
                <c:pt idx="620">
                  <c:v>0.062</c:v>
                </c:pt>
                <c:pt idx="621">
                  <c:v>0.0621</c:v>
                </c:pt>
                <c:pt idx="622">
                  <c:v>0.0622</c:v>
                </c:pt>
                <c:pt idx="623">
                  <c:v>0.0623</c:v>
                </c:pt>
                <c:pt idx="624">
                  <c:v>0.0624</c:v>
                </c:pt>
                <c:pt idx="625">
                  <c:v>0.0625</c:v>
                </c:pt>
                <c:pt idx="626">
                  <c:v>0.0626</c:v>
                </c:pt>
                <c:pt idx="627">
                  <c:v>0.0627</c:v>
                </c:pt>
                <c:pt idx="628">
                  <c:v>0.0628</c:v>
                </c:pt>
                <c:pt idx="629">
                  <c:v>0.0629</c:v>
                </c:pt>
                <c:pt idx="630">
                  <c:v>0.063</c:v>
                </c:pt>
                <c:pt idx="631">
                  <c:v>0.0631</c:v>
                </c:pt>
                <c:pt idx="632">
                  <c:v>0.0632</c:v>
                </c:pt>
                <c:pt idx="633">
                  <c:v>0.0633</c:v>
                </c:pt>
                <c:pt idx="634">
                  <c:v>0.0634</c:v>
                </c:pt>
                <c:pt idx="635">
                  <c:v>0.0635</c:v>
                </c:pt>
                <c:pt idx="636">
                  <c:v>0.0636</c:v>
                </c:pt>
                <c:pt idx="637">
                  <c:v>0.0637</c:v>
                </c:pt>
                <c:pt idx="638">
                  <c:v>0.0638</c:v>
                </c:pt>
                <c:pt idx="639">
                  <c:v>0.0639</c:v>
                </c:pt>
                <c:pt idx="640">
                  <c:v>0.064</c:v>
                </c:pt>
                <c:pt idx="641">
                  <c:v>0.0641</c:v>
                </c:pt>
                <c:pt idx="642">
                  <c:v>0.0642</c:v>
                </c:pt>
                <c:pt idx="643">
                  <c:v>0.0643</c:v>
                </c:pt>
                <c:pt idx="644">
                  <c:v>0.0644</c:v>
                </c:pt>
                <c:pt idx="645">
                  <c:v>0.0645</c:v>
                </c:pt>
                <c:pt idx="646">
                  <c:v>0.0646</c:v>
                </c:pt>
                <c:pt idx="647">
                  <c:v>0.0647</c:v>
                </c:pt>
                <c:pt idx="648">
                  <c:v>0.0648</c:v>
                </c:pt>
                <c:pt idx="649">
                  <c:v>0.0649</c:v>
                </c:pt>
                <c:pt idx="650">
                  <c:v>0.065</c:v>
                </c:pt>
                <c:pt idx="651">
                  <c:v>0.0651</c:v>
                </c:pt>
                <c:pt idx="652">
                  <c:v>0.0652</c:v>
                </c:pt>
                <c:pt idx="653">
                  <c:v>0.0653</c:v>
                </c:pt>
                <c:pt idx="654">
                  <c:v>0.0654</c:v>
                </c:pt>
                <c:pt idx="655">
                  <c:v>0.0655</c:v>
                </c:pt>
                <c:pt idx="656">
                  <c:v>0.0656</c:v>
                </c:pt>
                <c:pt idx="657">
                  <c:v>0.0657</c:v>
                </c:pt>
                <c:pt idx="658">
                  <c:v>0.0658</c:v>
                </c:pt>
                <c:pt idx="659">
                  <c:v>0.0659</c:v>
                </c:pt>
                <c:pt idx="660">
                  <c:v>0.066</c:v>
                </c:pt>
                <c:pt idx="661">
                  <c:v>0.0661</c:v>
                </c:pt>
                <c:pt idx="662">
                  <c:v>0.0662</c:v>
                </c:pt>
                <c:pt idx="663">
                  <c:v>0.0663</c:v>
                </c:pt>
                <c:pt idx="664">
                  <c:v>0.0664</c:v>
                </c:pt>
                <c:pt idx="665">
                  <c:v>0.0665</c:v>
                </c:pt>
                <c:pt idx="666">
                  <c:v>0.0666</c:v>
                </c:pt>
                <c:pt idx="667">
                  <c:v>0.0667</c:v>
                </c:pt>
                <c:pt idx="668">
                  <c:v>0.0668</c:v>
                </c:pt>
                <c:pt idx="669">
                  <c:v>0.0669</c:v>
                </c:pt>
                <c:pt idx="670">
                  <c:v>0.067</c:v>
                </c:pt>
                <c:pt idx="671">
                  <c:v>0.0671</c:v>
                </c:pt>
                <c:pt idx="672">
                  <c:v>0.0672</c:v>
                </c:pt>
                <c:pt idx="673">
                  <c:v>0.0673</c:v>
                </c:pt>
                <c:pt idx="674">
                  <c:v>0.0674</c:v>
                </c:pt>
                <c:pt idx="675">
                  <c:v>0.0675</c:v>
                </c:pt>
                <c:pt idx="676">
                  <c:v>0.0676</c:v>
                </c:pt>
                <c:pt idx="677">
                  <c:v>0.0677</c:v>
                </c:pt>
                <c:pt idx="678">
                  <c:v>0.0678</c:v>
                </c:pt>
                <c:pt idx="679">
                  <c:v>0.0679</c:v>
                </c:pt>
                <c:pt idx="680">
                  <c:v>0.068</c:v>
                </c:pt>
                <c:pt idx="681">
                  <c:v>0.0681</c:v>
                </c:pt>
                <c:pt idx="682">
                  <c:v>0.0682</c:v>
                </c:pt>
                <c:pt idx="683">
                  <c:v>0.0683</c:v>
                </c:pt>
                <c:pt idx="684">
                  <c:v>0.0684</c:v>
                </c:pt>
                <c:pt idx="685">
                  <c:v>0.0685</c:v>
                </c:pt>
                <c:pt idx="686">
                  <c:v>0.0686</c:v>
                </c:pt>
                <c:pt idx="687">
                  <c:v>0.0687</c:v>
                </c:pt>
                <c:pt idx="688">
                  <c:v>0.0688</c:v>
                </c:pt>
                <c:pt idx="689">
                  <c:v>0.0689</c:v>
                </c:pt>
                <c:pt idx="690">
                  <c:v>0.069</c:v>
                </c:pt>
                <c:pt idx="691">
                  <c:v>0.0691</c:v>
                </c:pt>
                <c:pt idx="692">
                  <c:v>0.0692</c:v>
                </c:pt>
                <c:pt idx="693">
                  <c:v>0.0693</c:v>
                </c:pt>
                <c:pt idx="694">
                  <c:v>0.0694</c:v>
                </c:pt>
                <c:pt idx="695">
                  <c:v>0.0695</c:v>
                </c:pt>
                <c:pt idx="696">
                  <c:v>0.0696</c:v>
                </c:pt>
                <c:pt idx="697">
                  <c:v>0.0697</c:v>
                </c:pt>
                <c:pt idx="698">
                  <c:v>0.0698</c:v>
                </c:pt>
                <c:pt idx="699">
                  <c:v>0.0699</c:v>
                </c:pt>
                <c:pt idx="700">
                  <c:v>0.07</c:v>
                </c:pt>
                <c:pt idx="701">
                  <c:v>0.0701</c:v>
                </c:pt>
                <c:pt idx="702">
                  <c:v>0.0702</c:v>
                </c:pt>
                <c:pt idx="703">
                  <c:v>0.0703</c:v>
                </c:pt>
                <c:pt idx="704">
                  <c:v>0.0704</c:v>
                </c:pt>
                <c:pt idx="705">
                  <c:v>0.0705</c:v>
                </c:pt>
                <c:pt idx="706">
                  <c:v>0.0706</c:v>
                </c:pt>
                <c:pt idx="707">
                  <c:v>0.0707</c:v>
                </c:pt>
                <c:pt idx="708">
                  <c:v>0.0708</c:v>
                </c:pt>
                <c:pt idx="709">
                  <c:v>0.0709</c:v>
                </c:pt>
                <c:pt idx="710">
                  <c:v>0.071</c:v>
                </c:pt>
                <c:pt idx="711">
                  <c:v>0.0711</c:v>
                </c:pt>
                <c:pt idx="712">
                  <c:v>0.0712</c:v>
                </c:pt>
                <c:pt idx="713">
                  <c:v>0.0713</c:v>
                </c:pt>
                <c:pt idx="714">
                  <c:v>0.0714</c:v>
                </c:pt>
                <c:pt idx="715">
                  <c:v>0.0715</c:v>
                </c:pt>
                <c:pt idx="716">
                  <c:v>0.0716</c:v>
                </c:pt>
                <c:pt idx="717">
                  <c:v>0.0717</c:v>
                </c:pt>
                <c:pt idx="718">
                  <c:v>0.0718</c:v>
                </c:pt>
                <c:pt idx="719">
                  <c:v>0.0719</c:v>
                </c:pt>
                <c:pt idx="720">
                  <c:v>0.072</c:v>
                </c:pt>
                <c:pt idx="721">
                  <c:v>0.0721</c:v>
                </c:pt>
                <c:pt idx="722">
                  <c:v>0.0722</c:v>
                </c:pt>
                <c:pt idx="723">
                  <c:v>0.0723</c:v>
                </c:pt>
                <c:pt idx="724">
                  <c:v>0.0724</c:v>
                </c:pt>
                <c:pt idx="725">
                  <c:v>0.0725</c:v>
                </c:pt>
                <c:pt idx="726">
                  <c:v>0.0726</c:v>
                </c:pt>
                <c:pt idx="727">
                  <c:v>0.0727</c:v>
                </c:pt>
                <c:pt idx="728">
                  <c:v>0.0728</c:v>
                </c:pt>
                <c:pt idx="729">
                  <c:v>0.0729</c:v>
                </c:pt>
                <c:pt idx="730">
                  <c:v>0.073</c:v>
                </c:pt>
                <c:pt idx="731">
                  <c:v>0.0731</c:v>
                </c:pt>
                <c:pt idx="732">
                  <c:v>0.0732</c:v>
                </c:pt>
                <c:pt idx="733">
                  <c:v>0.0733</c:v>
                </c:pt>
                <c:pt idx="734">
                  <c:v>0.0734</c:v>
                </c:pt>
                <c:pt idx="735">
                  <c:v>0.0735</c:v>
                </c:pt>
                <c:pt idx="736">
                  <c:v>0.0736</c:v>
                </c:pt>
                <c:pt idx="737">
                  <c:v>0.0737</c:v>
                </c:pt>
                <c:pt idx="738">
                  <c:v>0.0738</c:v>
                </c:pt>
                <c:pt idx="739">
                  <c:v>0.0739</c:v>
                </c:pt>
                <c:pt idx="740">
                  <c:v>0.074</c:v>
                </c:pt>
                <c:pt idx="741">
                  <c:v>0.0741</c:v>
                </c:pt>
                <c:pt idx="742">
                  <c:v>0.0742</c:v>
                </c:pt>
                <c:pt idx="743">
                  <c:v>0.0743</c:v>
                </c:pt>
                <c:pt idx="744">
                  <c:v>0.0744</c:v>
                </c:pt>
                <c:pt idx="745">
                  <c:v>0.0745</c:v>
                </c:pt>
                <c:pt idx="746">
                  <c:v>0.0746</c:v>
                </c:pt>
                <c:pt idx="747">
                  <c:v>0.0747</c:v>
                </c:pt>
                <c:pt idx="748">
                  <c:v>0.0748</c:v>
                </c:pt>
                <c:pt idx="749">
                  <c:v>0.0749</c:v>
                </c:pt>
                <c:pt idx="750">
                  <c:v>0.075</c:v>
                </c:pt>
                <c:pt idx="751">
                  <c:v>0.0751</c:v>
                </c:pt>
                <c:pt idx="752">
                  <c:v>0.0752</c:v>
                </c:pt>
                <c:pt idx="753">
                  <c:v>0.0753</c:v>
                </c:pt>
                <c:pt idx="754">
                  <c:v>0.0754</c:v>
                </c:pt>
                <c:pt idx="755">
                  <c:v>0.0755</c:v>
                </c:pt>
                <c:pt idx="756">
                  <c:v>0.0756</c:v>
                </c:pt>
                <c:pt idx="757">
                  <c:v>0.0757</c:v>
                </c:pt>
                <c:pt idx="758">
                  <c:v>0.0758</c:v>
                </c:pt>
                <c:pt idx="759">
                  <c:v>0.0759</c:v>
                </c:pt>
                <c:pt idx="760">
                  <c:v>0.076</c:v>
                </c:pt>
                <c:pt idx="761">
                  <c:v>0.0761</c:v>
                </c:pt>
                <c:pt idx="762">
                  <c:v>0.0762</c:v>
                </c:pt>
                <c:pt idx="763">
                  <c:v>0.0763</c:v>
                </c:pt>
                <c:pt idx="764">
                  <c:v>0.0764</c:v>
                </c:pt>
                <c:pt idx="765">
                  <c:v>0.0765</c:v>
                </c:pt>
                <c:pt idx="766">
                  <c:v>0.0766</c:v>
                </c:pt>
                <c:pt idx="767">
                  <c:v>0.0767</c:v>
                </c:pt>
                <c:pt idx="768">
                  <c:v>0.0768</c:v>
                </c:pt>
                <c:pt idx="769">
                  <c:v>0.0769</c:v>
                </c:pt>
                <c:pt idx="770">
                  <c:v>0.077</c:v>
                </c:pt>
                <c:pt idx="771">
                  <c:v>0.0771</c:v>
                </c:pt>
                <c:pt idx="772">
                  <c:v>0.0772</c:v>
                </c:pt>
                <c:pt idx="773">
                  <c:v>0.0773</c:v>
                </c:pt>
                <c:pt idx="774">
                  <c:v>0.0774</c:v>
                </c:pt>
                <c:pt idx="775">
                  <c:v>0.0775</c:v>
                </c:pt>
                <c:pt idx="776">
                  <c:v>0.0776</c:v>
                </c:pt>
                <c:pt idx="777">
                  <c:v>0.0777</c:v>
                </c:pt>
                <c:pt idx="778">
                  <c:v>0.0778</c:v>
                </c:pt>
                <c:pt idx="779">
                  <c:v>0.0779</c:v>
                </c:pt>
                <c:pt idx="780">
                  <c:v>0.078</c:v>
                </c:pt>
                <c:pt idx="781">
                  <c:v>0.0781</c:v>
                </c:pt>
                <c:pt idx="782">
                  <c:v>0.0782</c:v>
                </c:pt>
                <c:pt idx="783">
                  <c:v>0.0783</c:v>
                </c:pt>
                <c:pt idx="784">
                  <c:v>0.0784</c:v>
                </c:pt>
                <c:pt idx="785">
                  <c:v>0.0785</c:v>
                </c:pt>
                <c:pt idx="786">
                  <c:v>0.0786</c:v>
                </c:pt>
                <c:pt idx="787">
                  <c:v>0.0787</c:v>
                </c:pt>
                <c:pt idx="788">
                  <c:v>0.0788</c:v>
                </c:pt>
                <c:pt idx="789">
                  <c:v>0.0789</c:v>
                </c:pt>
                <c:pt idx="790">
                  <c:v>0.079</c:v>
                </c:pt>
                <c:pt idx="791">
                  <c:v>0.0791</c:v>
                </c:pt>
                <c:pt idx="792">
                  <c:v>0.0792</c:v>
                </c:pt>
                <c:pt idx="793">
                  <c:v>0.0793</c:v>
                </c:pt>
                <c:pt idx="794">
                  <c:v>0.0794</c:v>
                </c:pt>
                <c:pt idx="795">
                  <c:v>0.0795</c:v>
                </c:pt>
                <c:pt idx="796">
                  <c:v>0.0796</c:v>
                </c:pt>
                <c:pt idx="797">
                  <c:v>0.0797</c:v>
                </c:pt>
                <c:pt idx="798">
                  <c:v>0.0798</c:v>
                </c:pt>
                <c:pt idx="799">
                  <c:v>0.0799</c:v>
                </c:pt>
                <c:pt idx="800">
                  <c:v>0.08</c:v>
                </c:pt>
                <c:pt idx="801">
                  <c:v>0.0801</c:v>
                </c:pt>
                <c:pt idx="802">
                  <c:v>0.0802</c:v>
                </c:pt>
                <c:pt idx="803">
                  <c:v>0.0803</c:v>
                </c:pt>
                <c:pt idx="804">
                  <c:v>0.0804</c:v>
                </c:pt>
                <c:pt idx="805">
                  <c:v>0.0805</c:v>
                </c:pt>
                <c:pt idx="806">
                  <c:v>0.0806</c:v>
                </c:pt>
                <c:pt idx="807">
                  <c:v>0.0807</c:v>
                </c:pt>
                <c:pt idx="808">
                  <c:v>0.0808</c:v>
                </c:pt>
                <c:pt idx="809">
                  <c:v>0.0809</c:v>
                </c:pt>
                <c:pt idx="810">
                  <c:v>0.081</c:v>
                </c:pt>
                <c:pt idx="811">
                  <c:v>0.0811</c:v>
                </c:pt>
                <c:pt idx="812">
                  <c:v>0.0812</c:v>
                </c:pt>
                <c:pt idx="813">
                  <c:v>0.0813</c:v>
                </c:pt>
                <c:pt idx="814">
                  <c:v>0.0814</c:v>
                </c:pt>
                <c:pt idx="815">
                  <c:v>0.0815</c:v>
                </c:pt>
                <c:pt idx="816">
                  <c:v>0.0816</c:v>
                </c:pt>
                <c:pt idx="817">
                  <c:v>0.0817</c:v>
                </c:pt>
                <c:pt idx="818">
                  <c:v>0.0818</c:v>
                </c:pt>
                <c:pt idx="819">
                  <c:v>0.0819</c:v>
                </c:pt>
                <c:pt idx="820">
                  <c:v>0.082</c:v>
                </c:pt>
                <c:pt idx="821">
                  <c:v>0.0821</c:v>
                </c:pt>
                <c:pt idx="822">
                  <c:v>0.0822</c:v>
                </c:pt>
                <c:pt idx="823">
                  <c:v>0.0823</c:v>
                </c:pt>
                <c:pt idx="824">
                  <c:v>0.0824</c:v>
                </c:pt>
                <c:pt idx="825">
                  <c:v>0.0825</c:v>
                </c:pt>
                <c:pt idx="826">
                  <c:v>0.0826</c:v>
                </c:pt>
                <c:pt idx="827">
                  <c:v>0.0827</c:v>
                </c:pt>
                <c:pt idx="828">
                  <c:v>0.0828</c:v>
                </c:pt>
                <c:pt idx="829">
                  <c:v>0.0829</c:v>
                </c:pt>
                <c:pt idx="830">
                  <c:v>0.083</c:v>
                </c:pt>
                <c:pt idx="831">
                  <c:v>0.0831</c:v>
                </c:pt>
                <c:pt idx="832">
                  <c:v>0.0832</c:v>
                </c:pt>
                <c:pt idx="833">
                  <c:v>0.0833</c:v>
                </c:pt>
                <c:pt idx="834">
                  <c:v>0.0834</c:v>
                </c:pt>
                <c:pt idx="835">
                  <c:v>0.0835</c:v>
                </c:pt>
                <c:pt idx="836">
                  <c:v>0.0836</c:v>
                </c:pt>
                <c:pt idx="837">
                  <c:v>0.0837</c:v>
                </c:pt>
                <c:pt idx="838">
                  <c:v>0.0838</c:v>
                </c:pt>
                <c:pt idx="839">
                  <c:v>0.0839</c:v>
                </c:pt>
                <c:pt idx="840">
                  <c:v>0.084</c:v>
                </c:pt>
                <c:pt idx="841">
                  <c:v>0.0841</c:v>
                </c:pt>
                <c:pt idx="842">
                  <c:v>0.0842</c:v>
                </c:pt>
                <c:pt idx="843">
                  <c:v>0.0843</c:v>
                </c:pt>
                <c:pt idx="844">
                  <c:v>0.0844</c:v>
                </c:pt>
                <c:pt idx="845">
                  <c:v>0.0845</c:v>
                </c:pt>
                <c:pt idx="846">
                  <c:v>0.0846</c:v>
                </c:pt>
                <c:pt idx="847">
                  <c:v>0.0847</c:v>
                </c:pt>
                <c:pt idx="848">
                  <c:v>0.0848</c:v>
                </c:pt>
                <c:pt idx="849">
                  <c:v>0.0849</c:v>
                </c:pt>
                <c:pt idx="850">
                  <c:v>0.085</c:v>
                </c:pt>
                <c:pt idx="851">
                  <c:v>0.0851</c:v>
                </c:pt>
                <c:pt idx="852">
                  <c:v>0.0852</c:v>
                </c:pt>
                <c:pt idx="853">
                  <c:v>0.0853</c:v>
                </c:pt>
                <c:pt idx="854">
                  <c:v>0.0854</c:v>
                </c:pt>
                <c:pt idx="855">
                  <c:v>0.0855</c:v>
                </c:pt>
                <c:pt idx="856">
                  <c:v>0.0856</c:v>
                </c:pt>
                <c:pt idx="857">
                  <c:v>0.0857</c:v>
                </c:pt>
                <c:pt idx="858">
                  <c:v>0.0858</c:v>
                </c:pt>
                <c:pt idx="859">
                  <c:v>0.0859</c:v>
                </c:pt>
                <c:pt idx="860">
                  <c:v>0.086</c:v>
                </c:pt>
                <c:pt idx="861">
                  <c:v>0.0861</c:v>
                </c:pt>
                <c:pt idx="862">
                  <c:v>0.0862</c:v>
                </c:pt>
                <c:pt idx="863">
                  <c:v>0.0863</c:v>
                </c:pt>
                <c:pt idx="864">
                  <c:v>0.0864</c:v>
                </c:pt>
                <c:pt idx="865">
                  <c:v>0.0865</c:v>
                </c:pt>
                <c:pt idx="866">
                  <c:v>0.0866</c:v>
                </c:pt>
                <c:pt idx="867">
                  <c:v>0.0867</c:v>
                </c:pt>
                <c:pt idx="868">
                  <c:v>0.0868</c:v>
                </c:pt>
                <c:pt idx="869">
                  <c:v>0.0869</c:v>
                </c:pt>
                <c:pt idx="870">
                  <c:v>0.087</c:v>
                </c:pt>
                <c:pt idx="871">
                  <c:v>0.0871</c:v>
                </c:pt>
                <c:pt idx="872">
                  <c:v>0.0872</c:v>
                </c:pt>
                <c:pt idx="873">
                  <c:v>0.0873</c:v>
                </c:pt>
                <c:pt idx="874">
                  <c:v>0.0874</c:v>
                </c:pt>
                <c:pt idx="875">
                  <c:v>0.0875</c:v>
                </c:pt>
                <c:pt idx="876">
                  <c:v>0.0876</c:v>
                </c:pt>
                <c:pt idx="877">
                  <c:v>0.0877</c:v>
                </c:pt>
                <c:pt idx="878">
                  <c:v>0.0878</c:v>
                </c:pt>
                <c:pt idx="879">
                  <c:v>0.0879</c:v>
                </c:pt>
                <c:pt idx="880">
                  <c:v>0.088</c:v>
                </c:pt>
                <c:pt idx="881">
                  <c:v>0.0881</c:v>
                </c:pt>
                <c:pt idx="882">
                  <c:v>0.0882</c:v>
                </c:pt>
                <c:pt idx="883">
                  <c:v>0.0883</c:v>
                </c:pt>
                <c:pt idx="884">
                  <c:v>0.0884</c:v>
                </c:pt>
                <c:pt idx="885">
                  <c:v>0.0885</c:v>
                </c:pt>
                <c:pt idx="886">
                  <c:v>0.0886</c:v>
                </c:pt>
                <c:pt idx="887">
                  <c:v>0.0887</c:v>
                </c:pt>
                <c:pt idx="888">
                  <c:v>0.0888</c:v>
                </c:pt>
                <c:pt idx="889">
                  <c:v>0.0889</c:v>
                </c:pt>
                <c:pt idx="890">
                  <c:v>0.089</c:v>
                </c:pt>
                <c:pt idx="891">
                  <c:v>0.0891</c:v>
                </c:pt>
                <c:pt idx="892">
                  <c:v>0.0892</c:v>
                </c:pt>
                <c:pt idx="893">
                  <c:v>0.0893</c:v>
                </c:pt>
                <c:pt idx="894">
                  <c:v>0.0894</c:v>
                </c:pt>
                <c:pt idx="895">
                  <c:v>0.0895</c:v>
                </c:pt>
                <c:pt idx="896">
                  <c:v>0.0896</c:v>
                </c:pt>
                <c:pt idx="897">
                  <c:v>0.0897</c:v>
                </c:pt>
                <c:pt idx="898">
                  <c:v>0.0898</c:v>
                </c:pt>
                <c:pt idx="899">
                  <c:v>0.0899</c:v>
                </c:pt>
                <c:pt idx="900">
                  <c:v>0.09</c:v>
                </c:pt>
                <c:pt idx="901">
                  <c:v>0.0901</c:v>
                </c:pt>
                <c:pt idx="902">
                  <c:v>0.0902</c:v>
                </c:pt>
                <c:pt idx="903">
                  <c:v>0.0903</c:v>
                </c:pt>
                <c:pt idx="904">
                  <c:v>0.0904</c:v>
                </c:pt>
                <c:pt idx="905">
                  <c:v>0.0905</c:v>
                </c:pt>
                <c:pt idx="906">
                  <c:v>0.0906</c:v>
                </c:pt>
                <c:pt idx="907">
                  <c:v>0.0907</c:v>
                </c:pt>
                <c:pt idx="908">
                  <c:v>0.0908</c:v>
                </c:pt>
                <c:pt idx="909">
                  <c:v>0.0909</c:v>
                </c:pt>
                <c:pt idx="910">
                  <c:v>0.091</c:v>
                </c:pt>
                <c:pt idx="911">
                  <c:v>0.0911</c:v>
                </c:pt>
                <c:pt idx="912">
                  <c:v>0.0912</c:v>
                </c:pt>
                <c:pt idx="913">
                  <c:v>0.0913</c:v>
                </c:pt>
                <c:pt idx="914">
                  <c:v>0.0914</c:v>
                </c:pt>
                <c:pt idx="915">
                  <c:v>0.0915</c:v>
                </c:pt>
                <c:pt idx="916">
                  <c:v>0.0916</c:v>
                </c:pt>
                <c:pt idx="917">
                  <c:v>0.0917</c:v>
                </c:pt>
                <c:pt idx="918">
                  <c:v>0.0918</c:v>
                </c:pt>
                <c:pt idx="919">
                  <c:v>0.0919</c:v>
                </c:pt>
                <c:pt idx="920">
                  <c:v>0.092</c:v>
                </c:pt>
                <c:pt idx="921">
                  <c:v>0.0921</c:v>
                </c:pt>
                <c:pt idx="922">
                  <c:v>0.0922</c:v>
                </c:pt>
                <c:pt idx="923">
                  <c:v>0.0923</c:v>
                </c:pt>
                <c:pt idx="924">
                  <c:v>0.0924</c:v>
                </c:pt>
                <c:pt idx="925">
                  <c:v>0.0925</c:v>
                </c:pt>
                <c:pt idx="926">
                  <c:v>0.0926</c:v>
                </c:pt>
                <c:pt idx="927">
                  <c:v>0.0927</c:v>
                </c:pt>
                <c:pt idx="928">
                  <c:v>0.0928</c:v>
                </c:pt>
                <c:pt idx="929">
                  <c:v>0.0929</c:v>
                </c:pt>
                <c:pt idx="930">
                  <c:v>0.093</c:v>
                </c:pt>
                <c:pt idx="931">
                  <c:v>0.0931</c:v>
                </c:pt>
                <c:pt idx="932">
                  <c:v>0.0932</c:v>
                </c:pt>
                <c:pt idx="933">
                  <c:v>0.0933</c:v>
                </c:pt>
                <c:pt idx="934">
                  <c:v>0.0934</c:v>
                </c:pt>
                <c:pt idx="935">
                  <c:v>0.0935</c:v>
                </c:pt>
                <c:pt idx="936">
                  <c:v>0.0936</c:v>
                </c:pt>
                <c:pt idx="937">
                  <c:v>0.0937</c:v>
                </c:pt>
                <c:pt idx="938">
                  <c:v>0.0938</c:v>
                </c:pt>
                <c:pt idx="939">
                  <c:v>0.0939</c:v>
                </c:pt>
                <c:pt idx="940">
                  <c:v>0.094</c:v>
                </c:pt>
                <c:pt idx="941">
                  <c:v>0.0941</c:v>
                </c:pt>
                <c:pt idx="942">
                  <c:v>0.0942</c:v>
                </c:pt>
                <c:pt idx="943">
                  <c:v>0.0943</c:v>
                </c:pt>
                <c:pt idx="944">
                  <c:v>0.0944</c:v>
                </c:pt>
                <c:pt idx="945">
                  <c:v>0.0945</c:v>
                </c:pt>
                <c:pt idx="946">
                  <c:v>0.0946</c:v>
                </c:pt>
                <c:pt idx="947">
                  <c:v>0.0947</c:v>
                </c:pt>
                <c:pt idx="948">
                  <c:v>0.0948</c:v>
                </c:pt>
                <c:pt idx="949">
                  <c:v>0.0949</c:v>
                </c:pt>
                <c:pt idx="950">
                  <c:v>0.095</c:v>
                </c:pt>
                <c:pt idx="951">
                  <c:v>0.0951</c:v>
                </c:pt>
                <c:pt idx="952">
                  <c:v>0.0952</c:v>
                </c:pt>
                <c:pt idx="953">
                  <c:v>0.0953</c:v>
                </c:pt>
                <c:pt idx="954">
                  <c:v>0.0954</c:v>
                </c:pt>
                <c:pt idx="955">
                  <c:v>0.0955</c:v>
                </c:pt>
                <c:pt idx="956">
                  <c:v>0.0956</c:v>
                </c:pt>
                <c:pt idx="957">
                  <c:v>0.0957</c:v>
                </c:pt>
                <c:pt idx="958">
                  <c:v>0.0958</c:v>
                </c:pt>
                <c:pt idx="959">
                  <c:v>0.0959</c:v>
                </c:pt>
                <c:pt idx="960">
                  <c:v>0.096</c:v>
                </c:pt>
                <c:pt idx="961">
                  <c:v>0.0961</c:v>
                </c:pt>
                <c:pt idx="962">
                  <c:v>0.0962</c:v>
                </c:pt>
                <c:pt idx="963">
                  <c:v>0.0963</c:v>
                </c:pt>
                <c:pt idx="964">
                  <c:v>0.0964</c:v>
                </c:pt>
                <c:pt idx="965">
                  <c:v>0.0965</c:v>
                </c:pt>
                <c:pt idx="966">
                  <c:v>0.0966</c:v>
                </c:pt>
                <c:pt idx="967">
                  <c:v>0.0967</c:v>
                </c:pt>
                <c:pt idx="968">
                  <c:v>0.0968</c:v>
                </c:pt>
                <c:pt idx="969">
                  <c:v>0.0969</c:v>
                </c:pt>
                <c:pt idx="970">
                  <c:v>0.097</c:v>
                </c:pt>
                <c:pt idx="971">
                  <c:v>0.0971</c:v>
                </c:pt>
                <c:pt idx="972">
                  <c:v>0.0972</c:v>
                </c:pt>
                <c:pt idx="973">
                  <c:v>0.0973</c:v>
                </c:pt>
                <c:pt idx="974">
                  <c:v>0.0974</c:v>
                </c:pt>
                <c:pt idx="975">
                  <c:v>0.0975</c:v>
                </c:pt>
                <c:pt idx="976">
                  <c:v>0.0976</c:v>
                </c:pt>
                <c:pt idx="977">
                  <c:v>0.0977</c:v>
                </c:pt>
                <c:pt idx="978">
                  <c:v>0.0978</c:v>
                </c:pt>
                <c:pt idx="979">
                  <c:v>0.0979</c:v>
                </c:pt>
                <c:pt idx="980">
                  <c:v>0.098</c:v>
                </c:pt>
                <c:pt idx="981">
                  <c:v>0.0981</c:v>
                </c:pt>
                <c:pt idx="982">
                  <c:v>0.0982</c:v>
                </c:pt>
                <c:pt idx="983">
                  <c:v>0.0983</c:v>
                </c:pt>
                <c:pt idx="984">
                  <c:v>0.0984</c:v>
                </c:pt>
                <c:pt idx="985">
                  <c:v>0.0985</c:v>
                </c:pt>
                <c:pt idx="986">
                  <c:v>0.0986</c:v>
                </c:pt>
                <c:pt idx="987">
                  <c:v>0.0987</c:v>
                </c:pt>
                <c:pt idx="988">
                  <c:v>0.0988</c:v>
                </c:pt>
                <c:pt idx="989">
                  <c:v>0.0989</c:v>
                </c:pt>
                <c:pt idx="990">
                  <c:v>0.099</c:v>
                </c:pt>
                <c:pt idx="991">
                  <c:v>0.0991</c:v>
                </c:pt>
                <c:pt idx="992">
                  <c:v>0.0992</c:v>
                </c:pt>
                <c:pt idx="993">
                  <c:v>0.0993</c:v>
                </c:pt>
                <c:pt idx="994">
                  <c:v>0.0994</c:v>
                </c:pt>
                <c:pt idx="995">
                  <c:v>0.0995</c:v>
                </c:pt>
                <c:pt idx="996">
                  <c:v>0.0996</c:v>
                </c:pt>
                <c:pt idx="997">
                  <c:v>0.0997</c:v>
                </c:pt>
                <c:pt idx="998">
                  <c:v>0.0998</c:v>
                </c:pt>
                <c:pt idx="999">
                  <c:v>0.0999</c:v>
                </c:pt>
                <c:pt idx="1000">
                  <c:v>0.1</c:v>
                </c:pt>
                <c:pt idx="1001">
                  <c:v>0.1001</c:v>
                </c:pt>
                <c:pt idx="1002">
                  <c:v>0.1002</c:v>
                </c:pt>
                <c:pt idx="1003">
                  <c:v>0.1003</c:v>
                </c:pt>
                <c:pt idx="1004">
                  <c:v>0.1004</c:v>
                </c:pt>
                <c:pt idx="1005">
                  <c:v>0.1005</c:v>
                </c:pt>
                <c:pt idx="1006">
                  <c:v>0.1006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0.101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0.1013</c:v>
                </c:pt>
                <c:pt idx="1014">
                  <c:v>0.1014</c:v>
                </c:pt>
                <c:pt idx="1015">
                  <c:v>0.1015</c:v>
                </c:pt>
                <c:pt idx="1016">
                  <c:v>0.1016</c:v>
                </c:pt>
                <c:pt idx="1017">
                  <c:v>0.1017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0.102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0.1024</c:v>
                </c:pt>
                <c:pt idx="1025">
                  <c:v>0.1025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0.1028</c:v>
                </c:pt>
                <c:pt idx="1029">
                  <c:v>0.1029</c:v>
                </c:pt>
                <c:pt idx="1030">
                  <c:v>0.103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</c:v>
                </c:pt>
                <c:pt idx="1035">
                  <c:v>0.1035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0.1038</c:v>
                </c:pt>
                <c:pt idx="1039">
                  <c:v>0.1039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0.1042</c:v>
                </c:pt>
                <c:pt idx="1043">
                  <c:v>0.1043</c:v>
                </c:pt>
                <c:pt idx="1044">
                  <c:v>0.1044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0.1052</c:v>
                </c:pt>
                <c:pt idx="1053">
                  <c:v>0.1053</c:v>
                </c:pt>
                <c:pt idx="1054">
                  <c:v>0.1054</c:v>
                </c:pt>
                <c:pt idx="1055">
                  <c:v>0.1055</c:v>
                </c:pt>
                <c:pt idx="1056">
                  <c:v>0.1056</c:v>
                </c:pt>
                <c:pt idx="1057">
                  <c:v>0.1057</c:v>
                </c:pt>
                <c:pt idx="1058">
                  <c:v>0.1058</c:v>
                </c:pt>
                <c:pt idx="1059">
                  <c:v>0.1059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0.1063</c:v>
                </c:pt>
                <c:pt idx="1064">
                  <c:v>0.1064</c:v>
                </c:pt>
                <c:pt idx="1065">
                  <c:v>0.1065</c:v>
                </c:pt>
                <c:pt idx="1066">
                  <c:v>0.1066</c:v>
                </c:pt>
                <c:pt idx="1067">
                  <c:v>0.1067</c:v>
                </c:pt>
                <c:pt idx="1068">
                  <c:v>0.1068</c:v>
                </c:pt>
                <c:pt idx="1069">
                  <c:v>0.1069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0.1073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0.1077</c:v>
                </c:pt>
                <c:pt idx="1078">
                  <c:v>0.1078</c:v>
                </c:pt>
                <c:pt idx="1079">
                  <c:v>0.1079</c:v>
                </c:pt>
                <c:pt idx="1080">
                  <c:v>0.108</c:v>
                </c:pt>
                <c:pt idx="1081">
                  <c:v>0.1081</c:v>
                </c:pt>
                <c:pt idx="1082">
                  <c:v>0.1082</c:v>
                </c:pt>
                <c:pt idx="1083">
                  <c:v>0.1083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0.1087</c:v>
                </c:pt>
                <c:pt idx="1088">
                  <c:v>0.1088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0.1091</c:v>
                </c:pt>
                <c:pt idx="1092">
                  <c:v>0.1092</c:v>
                </c:pt>
                <c:pt idx="1093">
                  <c:v>0.1093</c:v>
                </c:pt>
                <c:pt idx="1094">
                  <c:v>0.1094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</c:v>
                </c:pt>
                <c:pt idx="1098">
                  <c:v>0.1098</c:v>
                </c:pt>
                <c:pt idx="1099">
                  <c:v>0.1099</c:v>
                </c:pt>
                <c:pt idx="1100">
                  <c:v>0.11</c:v>
                </c:pt>
                <c:pt idx="1101">
                  <c:v>0.1101</c:v>
                </c:pt>
                <c:pt idx="1102">
                  <c:v>0.1102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0.1105</c:v>
                </c:pt>
                <c:pt idx="1106">
                  <c:v>0.1106</c:v>
                </c:pt>
                <c:pt idx="1107">
                  <c:v>0.1107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0.1112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0.1115</c:v>
                </c:pt>
                <c:pt idx="1116">
                  <c:v>0.1116</c:v>
                </c:pt>
                <c:pt idx="1117">
                  <c:v>0.1117</c:v>
                </c:pt>
                <c:pt idx="1118">
                  <c:v>0.1118</c:v>
                </c:pt>
                <c:pt idx="1119">
                  <c:v>0.1119</c:v>
                </c:pt>
                <c:pt idx="1120">
                  <c:v>0.112</c:v>
                </c:pt>
                <c:pt idx="1121">
                  <c:v>0.1121</c:v>
                </c:pt>
                <c:pt idx="1122">
                  <c:v>0.1122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0.1126</c:v>
                </c:pt>
                <c:pt idx="1127">
                  <c:v>0.1127</c:v>
                </c:pt>
                <c:pt idx="1128">
                  <c:v>0.1128</c:v>
                </c:pt>
                <c:pt idx="1129">
                  <c:v>0.1129</c:v>
                </c:pt>
                <c:pt idx="1130">
                  <c:v>0.113</c:v>
                </c:pt>
                <c:pt idx="1131">
                  <c:v>0.1131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0.1136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0.114</c:v>
                </c:pt>
                <c:pt idx="1141">
                  <c:v>0.1141</c:v>
                </c:pt>
                <c:pt idx="1142">
                  <c:v>0.1142</c:v>
                </c:pt>
                <c:pt idx="1143">
                  <c:v>0.1143</c:v>
                </c:pt>
                <c:pt idx="1144">
                  <c:v>0.1144</c:v>
                </c:pt>
                <c:pt idx="1145">
                  <c:v>0.1145</c:v>
                </c:pt>
                <c:pt idx="1146">
                  <c:v>0.1146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0.115</c:v>
                </c:pt>
                <c:pt idx="1151">
                  <c:v>0.1151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0.1154</c:v>
                </c:pt>
                <c:pt idx="1155">
                  <c:v>0.1155</c:v>
                </c:pt>
                <c:pt idx="1156">
                  <c:v>0.1156</c:v>
                </c:pt>
                <c:pt idx="1157">
                  <c:v>0.1157</c:v>
                </c:pt>
                <c:pt idx="1158">
                  <c:v>0.1158</c:v>
                </c:pt>
                <c:pt idx="1159">
                  <c:v>0.1159</c:v>
                </c:pt>
                <c:pt idx="1160">
                  <c:v>0.116</c:v>
                </c:pt>
                <c:pt idx="1161">
                  <c:v>0.1161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0.1164</c:v>
                </c:pt>
                <c:pt idx="1165">
                  <c:v>0.1165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0.1168</c:v>
                </c:pt>
                <c:pt idx="1169">
                  <c:v>0.1169</c:v>
                </c:pt>
                <c:pt idx="1170">
                  <c:v>0.117</c:v>
                </c:pt>
                <c:pt idx="1171">
                  <c:v>0.1171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0.1175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0.1179</c:v>
                </c:pt>
                <c:pt idx="1180">
                  <c:v>0.118</c:v>
                </c:pt>
                <c:pt idx="1181">
                  <c:v>0.1181</c:v>
                </c:pt>
                <c:pt idx="1182">
                  <c:v>0.1182</c:v>
                </c:pt>
                <c:pt idx="1183">
                  <c:v>0.1183</c:v>
                </c:pt>
                <c:pt idx="1184">
                  <c:v>0.1184</c:v>
                </c:pt>
                <c:pt idx="1185">
                  <c:v>0.1185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0.1189</c:v>
                </c:pt>
                <c:pt idx="1190">
                  <c:v>0.119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0.1193</c:v>
                </c:pt>
                <c:pt idx="1194">
                  <c:v>0.1194</c:v>
                </c:pt>
                <c:pt idx="1195">
                  <c:v>0.1195</c:v>
                </c:pt>
                <c:pt idx="1196">
                  <c:v>0.1196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0.1203</c:v>
                </c:pt>
                <c:pt idx="1204">
                  <c:v>0.1204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0.1207</c:v>
                </c:pt>
                <c:pt idx="1208">
                  <c:v>0.1208</c:v>
                </c:pt>
                <c:pt idx="1209">
                  <c:v>0.1209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</c:v>
                </c:pt>
                <c:pt idx="1214">
                  <c:v>0.1214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0.1217</c:v>
                </c:pt>
                <c:pt idx="1218">
                  <c:v>0.1218</c:v>
                </c:pt>
                <c:pt idx="1219">
                  <c:v>0.1219</c:v>
                </c:pt>
                <c:pt idx="1220">
                  <c:v>0.122</c:v>
                </c:pt>
                <c:pt idx="1221">
                  <c:v>0.1221</c:v>
                </c:pt>
                <c:pt idx="1222">
                  <c:v>0.1222</c:v>
                </c:pt>
                <c:pt idx="1223">
                  <c:v>0.1223</c:v>
                </c:pt>
                <c:pt idx="1224">
                  <c:v>0.1224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0.1228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0.1231</c:v>
                </c:pt>
                <c:pt idx="1232">
                  <c:v>0.1232</c:v>
                </c:pt>
                <c:pt idx="1233">
                  <c:v>0.1233</c:v>
                </c:pt>
                <c:pt idx="1234">
                  <c:v>0.1234</c:v>
                </c:pt>
                <c:pt idx="1235">
                  <c:v>0.1235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0.1238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0.1242</c:v>
                </c:pt>
                <c:pt idx="1243">
                  <c:v>0.1243</c:v>
                </c:pt>
                <c:pt idx="1244">
                  <c:v>0.1244</c:v>
                </c:pt>
                <c:pt idx="1245">
                  <c:v>0.1245</c:v>
                </c:pt>
                <c:pt idx="1246">
                  <c:v>0.1246</c:v>
                </c:pt>
                <c:pt idx="1247">
                  <c:v>0.1247</c:v>
                </c:pt>
                <c:pt idx="1248">
                  <c:v>0.1248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0.1251</c:v>
                </c:pt>
                <c:pt idx="1252">
                  <c:v>0.1252</c:v>
                </c:pt>
                <c:pt idx="1253">
                  <c:v>0.1253</c:v>
                </c:pt>
                <c:pt idx="1254">
                  <c:v>0.1254</c:v>
                </c:pt>
                <c:pt idx="1255">
                  <c:v>0.1255</c:v>
                </c:pt>
                <c:pt idx="1256">
                  <c:v>0.1256</c:v>
                </c:pt>
                <c:pt idx="1257">
                  <c:v>0.1257</c:v>
                </c:pt>
                <c:pt idx="1258">
                  <c:v>0.1258</c:v>
                </c:pt>
                <c:pt idx="1259">
                  <c:v>0.1259</c:v>
                </c:pt>
                <c:pt idx="1260">
                  <c:v>0.126</c:v>
                </c:pt>
                <c:pt idx="1261">
                  <c:v>0.1261</c:v>
                </c:pt>
                <c:pt idx="1262">
                  <c:v>0.1262</c:v>
                </c:pt>
                <c:pt idx="1263">
                  <c:v>0.1263</c:v>
                </c:pt>
                <c:pt idx="1264">
                  <c:v>0.1264</c:v>
                </c:pt>
                <c:pt idx="1265">
                  <c:v>0.1265</c:v>
                </c:pt>
                <c:pt idx="1266">
                  <c:v>0.1266</c:v>
                </c:pt>
                <c:pt idx="1267">
                  <c:v>0.1267</c:v>
                </c:pt>
                <c:pt idx="1268">
                  <c:v>0.1268</c:v>
                </c:pt>
                <c:pt idx="1269">
                  <c:v>0.1269</c:v>
                </c:pt>
                <c:pt idx="1270">
                  <c:v>0.127</c:v>
                </c:pt>
                <c:pt idx="1271">
                  <c:v>0.1271</c:v>
                </c:pt>
                <c:pt idx="1272">
                  <c:v>0.1272</c:v>
                </c:pt>
                <c:pt idx="1273">
                  <c:v>0.1273</c:v>
                </c:pt>
                <c:pt idx="1274">
                  <c:v>0.1274</c:v>
                </c:pt>
                <c:pt idx="1275">
                  <c:v>0.1275</c:v>
                </c:pt>
                <c:pt idx="1276">
                  <c:v>0.1276</c:v>
                </c:pt>
                <c:pt idx="1277">
                  <c:v>0.1277</c:v>
                </c:pt>
                <c:pt idx="1278">
                  <c:v>0.1278</c:v>
                </c:pt>
                <c:pt idx="1279">
                  <c:v>0.1279</c:v>
                </c:pt>
                <c:pt idx="1280">
                  <c:v>0.128</c:v>
                </c:pt>
                <c:pt idx="1281">
                  <c:v>0.1281</c:v>
                </c:pt>
                <c:pt idx="1282">
                  <c:v>0.1282</c:v>
                </c:pt>
                <c:pt idx="1283">
                  <c:v>0.1283</c:v>
                </c:pt>
                <c:pt idx="1284">
                  <c:v>0.1284</c:v>
                </c:pt>
                <c:pt idx="1285">
                  <c:v>0.1285</c:v>
                </c:pt>
                <c:pt idx="1286">
                  <c:v>0.1286</c:v>
                </c:pt>
                <c:pt idx="1287">
                  <c:v>0.1287</c:v>
                </c:pt>
                <c:pt idx="1288">
                  <c:v>0.1288</c:v>
                </c:pt>
                <c:pt idx="1289">
                  <c:v>0.1289</c:v>
                </c:pt>
                <c:pt idx="1290">
                  <c:v>0.129</c:v>
                </c:pt>
                <c:pt idx="1291">
                  <c:v>0.1291</c:v>
                </c:pt>
                <c:pt idx="1292">
                  <c:v>0.1292</c:v>
                </c:pt>
                <c:pt idx="1293">
                  <c:v>0.1293</c:v>
                </c:pt>
                <c:pt idx="1294">
                  <c:v>0.1294</c:v>
                </c:pt>
                <c:pt idx="1295">
                  <c:v>0.1295</c:v>
                </c:pt>
                <c:pt idx="1296">
                  <c:v>0.1296</c:v>
                </c:pt>
                <c:pt idx="1297">
                  <c:v>0.1297</c:v>
                </c:pt>
                <c:pt idx="1298">
                  <c:v>0.1298</c:v>
                </c:pt>
                <c:pt idx="1299">
                  <c:v>0.1299</c:v>
                </c:pt>
                <c:pt idx="1300">
                  <c:v>0.13</c:v>
                </c:pt>
                <c:pt idx="1301">
                  <c:v>0.1301</c:v>
                </c:pt>
                <c:pt idx="1302">
                  <c:v>0.1302</c:v>
                </c:pt>
                <c:pt idx="1303">
                  <c:v>0.1303</c:v>
                </c:pt>
                <c:pt idx="1304">
                  <c:v>0.1304</c:v>
                </c:pt>
                <c:pt idx="1305">
                  <c:v>0.1305</c:v>
                </c:pt>
                <c:pt idx="1306">
                  <c:v>0.1306</c:v>
                </c:pt>
                <c:pt idx="1307">
                  <c:v>0.1307</c:v>
                </c:pt>
                <c:pt idx="1308">
                  <c:v>0.1308</c:v>
                </c:pt>
                <c:pt idx="1309">
                  <c:v>0.1309</c:v>
                </c:pt>
                <c:pt idx="1310">
                  <c:v>0.131</c:v>
                </c:pt>
                <c:pt idx="1311">
                  <c:v>0.1311</c:v>
                </c:pt>
                <c:pt idx="1312">
                  <c:v>0.1312</c:v>
                </c:pt>
                <c:pt idx="1313">
                  <c:v>0.1313</c:v>
                </c:pt>
                <c:pt idx="1314">
                  <c:v>0.1314</c:v>
                </c:pt>
                <c:pt idx="1315">
                  <c:v>0.1315</c:v>
                </c:pt>
                <c:pt idx="1316">
                  <c:v>0.1316</c:v>
                </c:pt>
                <c:pt idx="1317">
                  <c:v>0.1317</c:v>
                </c:pt>
                <c:pt idx="1318">
                  <c:v>0.1318</c:v>
                </c:pt>
                <c:pt idx="1319">
                  <c:v>0.1319</c:v>
                </c:pt>
                <c:pt idx="1320">
                  <c:v>0.132</c:v>
                </c:pt>
                <c:pt idx="1321">
                  <c:v>0.1321</c:v>
                </c:pt>
                <c:pt idx="1322">
                  <c:v>0.1322</c:v>
                </c:pt>
                <c:pt idx="1323">
                  <c:v>0.1323</c:v>
                </c:pt>
                <c:pt idx="1324">
                  <c:v>0.1324</c:v>
                </c:pt>
                <c:pt idx="1325">
                  <c:v>0.1325</c:v>
                </c:pt>
                <c:pt idx="1326">
                  <c:v>0.1326</c:v>
                </c:pt>
                <c:pt idx="1327">
                  <c:v>0.1327</c:v>
                </c:pt>
                <c:pt idx="1328">
                  <c:v>0.1328</c:v>
                </c:pt>
                <c:pt idx="1329">
                  <c:v>0.1329</c:v>
                </c:pt>
                <c:pt idx="1330">
                  <c:v>0.133</c:v>
                </c:pt>
                <c:pt idx="1331">
                  <c:v>0.1331</c:v>
                </c:pt>
                <c:pt idx="1332">
                  <c:v>0.1332</c:v>
                </c:pt>
                <c:pt idx="1333">
                  <c:v>0.1333</c:v>
                </c:pt>
                <c:pt idx="1334">
                  <c:v>0.1334</c:v>
                </c:pt>
                <c:pt idx="1335">
                  <c:v>0.1335</c:v>
                </c:pt>
                <c:pt idx="1336">
                  <c:v>0.1336</c:v>
                </c:pt>
                <c:pt idx="1337">
                  <c:v>0.1337</c:v>
                </c:pt>
                <c:pt idx="1338">
                  <c:v>0.1338</c:v>
                </c:pt>
                <c:pt idx="1339">
                  <c:v>0.1339</c:v>
                </c:pt>
                <c:pt idx="1340">
                  <c:v>0.134</c:v>
                </c:pt>
                <c:pt idx="1341">
                  <c:v>0.1341</c:v>
                </c:pt>
                <c:pt idx="1342">
                  <c:v>0.1342</c:v>
                </c:pt>
                <c:pt idx="1343">
                  <c:v>0.1343</c:v>
                </c:pt>
                <c:pt idx="1344">
                  <c:v>0.1344</c:v>
                </c:pt>
                <c:pt idx="1345">
                  <c:v>0.1345</c:v>
                </c:pt>
                <c:pt idx="1346">
                  <c:v>0.1346</c:v>
                </c:pt>
                <c:pt idx="1347">
                  <c:v>0.1347</c:v>
                </c:pt>
                <c:pt idx="1348">
                  <c:v>0.1348</c:v>
                </c:pt>
                <c:pt idx="1349">
                  <c:v>0.1349</c:v>
                </c:pt>
                <c:pt idx="1350">
                  <c:v>0.135</c:v>
                </c:pt>
                <c:pt idx="1351">
                  <c:v>0.1351</c:v>
                </c:pt>
                <c:pt idx="1352">
                  <c:v>0.1352</c:v>
                </c:pt>
                <c:pt idx="1353">
                  <c:v>0.1353</c:v>
                </c:pt>
                <c:pt idx="1354">
                  <c:v>0.1354</c:v>
                </c:pt>
                <c:pt idx="1355">
                  <c:v>0.1355</c:v>
                </c:pt>
                <c:pt idx="1356">
                  <c:v>0.1356</c:v>
                </c:pt>
                <c:pt idx="1357">
                  <c:v>0.1357</c:v>
                </c:pt>
                <c:pt idx="1358">
                  <c:v>0.1358</c:v>
                </c:pt>
                <c:pt idx="1359">
                  <c:v>0.1359</c:v>
                </c:pt>
                <c:pt idx="1360">
                  <c:v>0.136</c:v>
                </c:pt>
                <c:pt idx="1361">
                  <c:v>0.1361</c:v>
                </c:pt>
                <c:pt idx="1362">
                  <c:v>0.1362</c:v>
                </c:pt>
                <c:pt idx="1363">
                  <c:v>0.1363</c:v>
                </c:pt>
                <c:pt idx="1364">
                  <c:v>0.1364</c:v>
                </c:pt>
                <c:pt idx="1365">
                  <c:v>0.1365</c:v>
                </c:pt>
                <c:pt idx="1366">
                  <c:v>0.1366</c:v>
                </c:pt>
                <c:pt idx="1367">
                  <c:v>0.1367</c:v>
                </c:pt>
                <c:pt idx="1368">
                  <c:v>0.1368</c:v>
                </c:pt>
                <c:pt idx="1369">
                  <c:v>0.1369</c:v>
                </c:pt>
                <c:pt idx="1370">
                  <c:v>0.137</c:v>
                </c:pt>
                <c:pt idx="1371">
                  <c:v>0.1371</c:v>
                </c:pt>
                <c:pt idx="1372">
                  <c:v>0.1372</c:v>
                </c:pt>
                <c:pt idx="1373">
                  <c:v>0.1373</c:v>
                </c:pt>
                <c:pt idx="1374">
                  <c:v>0.1374</c:v>
                </c:pt>
                <c:pt idx="1375">
                  <c:v>0.1375</c:v>
                </c:pt>
                <c:pt idx="1376">
                  <c:v>0.1376</c:v>
                </c:pt>
                <c:pt idx="1377">
                  <c:v>0.1377</c:v>
                </c:pt>
                <c:pt idx="1378">
                  <c:v>0.1378</c:v>
                </c:pt>
                <c:pt idx="1379">
                  <c:v>0.1379</c:v>
                </c:pt>
                <c:pt idx="1380">
                  <c:v>0.138</c:v>
                </c:pt>
                <c:pt idx="1381">
                  <c:v>0.1381</c:v>
                </c:pt>
                <c:pt idx="1382">
                  <c:v>0.1382</c:v>
                </c:pt>
                <c:pt idx="1383">
                  <c:v>0.1383</c:v>
                </c:pt>
                <c:pt idx="1384">
                  <c:v>0.1384</c:v>
                </c:pt>
                <c:pt idx="1385">
                  <c:v>0.1385</c:v>
                </c:pt>
                <c:pt idx="1386">
                  <c:v>0.1386</c:v>
                </c:pt>
                <c:pt idx="1387">
                  <c:v>0.1387</c:v>
                </c:pt>
                <c:pt idx="1388">
                  <c:v>0.1388</c:v>
                </c:pt>
                <c:pt idx="1389">
                  <c:v>0.1389</c:v>
                </c:pt>
                <c:pt idx="1390">
                  <c:v>0.139</c:v>
                </c:pt>
                <c:pt idx="1391">
                  <c:v>0.1391</c:v>
                </c:pt>
                <c:pt idx="1392">
                  <c:v>0.1392</c:v>
                </c:pt>
                <c:pt idx="1393">
                  <c:v>0.1393</c:v>
                </c:pt>
                <c:pt idx="1394">
                  <c:v>0.1394</c:v>
                </c:pt>
                <c:pt idx="1395">
                  <c:v>0.1395</c:v>
                </c:pt>
                <c:pt idx="1396">
                  <c:v>0.1396</c:v>
                </c:pt>
                <c:pt idx="1397">
                  <c:v>0.1397</c:v>
                </c:pt>
                <c:pt idx="1398">
                  <c:v>0.1398</c:v>
                </c:pt>
                <c:pt idx="1399">
                  <c:v>0.1399</c:v>
                </c:pt>
                <c:pt idx="1400">
                  <c:v>0.14</c:v>
                </c:pt>
                <c:pt idx="1401">
                  <c:v>0.1401</c:v>
                </c:pt>
                <c:pt idx="1402">
                  <c:v>0.1402</c:v>
                </c:pt>
                <c:pt idx="1403">
                  <c:v>0.1403</c:v>
                </c:pt>
                <c:pt idx="1404">
                  <c:v>0.1404</c:v>
                </c:pt>
                <c:pt idx="1405">
                  <c:v>0.1405</c:v>
                </c:pt>
                <c:pt idx="1406">
                  <c:v>0.1406</c:v>
                </c:pt>
                <c:pt idx="1407">
                  <c:v>0.1407</c:v>
                </c:pt>
                <c:pt idx="1408">
                  <c:v>0.1408</c:v>
                </c:pt>
                <c:pt idx="1409">
                  <c:v>0.1409</c:v>
                </c:pt>
                <c:pt idx="1410">
                  <c:v>0.141</c:v>
                </c:pt>
                <c:pt idx="1411">
                  <c:v>0.1411</c:v>
                </c:pt>
                <c:pt idx="1412">
                  <c:v>0.1412</c:v>
                </c:pt>
                <c:pt idx="1413">
                  <c:v>0.1413</c:v>
                </c:pt>
                <c:pt idx="1414">
                  <c:v>0.1414</c:v>
                </c:pt>
                <c:pt idx="1415">
                  <c:v>0.1415</c:v>
                </c:pt>
                <c:pt idx="1416">
                  <c:v>0.1416</c:v>
                </c:pt>
                <c:pt idx="1417">
                  <c:v>0.1417</c:v>
                </c:pt>
                <c:pt idx="1418">
                  <c:v>0.1418</c:v>
                </c:pt>
                <c:pt idx="1419">
                  <c:v>0.1419</c:v>
                </c:pt>
                <c:pt idx="1420">
                  <c:v>0.142</c:v>
                </c:pt>
                <c:pt idx="1421">
                  <c:v>0.1421</c:v>
                </c:pt>
                <c:pt idx="1422">
                  <c:v>0.1422</c:v>
                </c:pt>
                <c:pt idx="1423">
                  <c:v>0.1423</c:v>
                </c:pt>
                <c:pt idx="1424">
                  <c:v>0.1424</c:v>
                </c:pt>
                <c:pt idx="1425">
                  <c:v>0.1425</c:v>
                </c:pt>
                <c:pt idx="1426">
                  <c:v>0.1426</c:v>
                </c:pt>
                <c:pt idx="1427">
                  <c:v>0.1427</c:v>
                </c:pt>
                <c:pt idx="1428">
                  <c:v>0.1428</c:v>
                </c:pt>
                <c:pt idx="1429">
                  <c:v>0.1429</c:v>
                </c:pt>
                <c:pt idx="1430">
                  <c:v>0.143</c:v>
                </c:pt>
                <c:pt idx="1431">
                  <c:v>0.1431</c:v>
                </c:pt>
                <c:pt idx="1432">
                  <c:v>0.1432</c:v>
                </c:pt>
                <c:pt idx="1433">
                  <c:v>0.1433</c:v>
                </c:pt>
                <c:pt idx="1434">
                  <c:v>0.1434</c:v>
                </c:pt>
                <c:pt idx="1435">
                  <c:v>0.1435</c:v>
                </c:pt>
                <c:pt idx="1436">
                  <c:v>0.1436</c:v>
                </c:pt>
                <c:pt idx="1437">
                  <c:v>0.1437</c:v>
                </c:pt>
                <c:pt idx="1438">
                  <c:v>0.1438</c:v>
                </c:pt>
                <c:pt idx="1439">
                  <c:v>0.1439</c:v>
                </c:pt>
                <c:pt idx="1440">
                  <c:v>0.144</c:v>
                </c:pt>
                <c:pt idx="1441">
                  <c:v>0.1441</c:v>
                </c:pt>
                <c:pt idx="1442">
                  <c:v>0.1442</c:v>
                </c:pt>
                <c:pt idx="1443">
                  <c:v>0.1443</c:v>
                </c:pt>
                <c:pt idx="1444">
                  <c:v>0.1444</c:v>
                </c:pt>
                <c:pt idx="1445">
                  <c:v>0.1445</c:v>
                </c:pt>
                <c:pt idx="1446">
                  <c:v>0.1446</c:v>
                </c:pt>
                <c:pt idx="1447">
                  <c:v>0.1447</c:v>
                </c:pt>
                <c:pt idx="1448">
                  <c:v>0.1448</c:v>
                </c:pt>
                <c:pt idx="1449">
                  <c:v>0.1449</c:v>
                </c:pt>
                <c:pt idx="1450">
                  <c:v>0.145</c:v>
                </c:pt>
                <c:pt idx="1451">
                  <c:v>0.1451</c:v>
                </c:pt>
                <c:pt idx="1452">
                  <c:v>0.1452</c:v>
                </c:pt>
                <c:pt idx="1453">
                  <c:v>0.1453</c:v>
                </c:pt>
                <c:pt idx="1454">
                  <c:v>0.1454</c:v>
                </c:pt>
                <c:pt idx="1455">
                  <c:v>0.1455</c:v>
                </c:pt>
                <c:pt idx="1456">
                  <c:v>0.1456</c:v>
                </c:pt>
                <c:pt idx="1457">
                  <c:v>0.1457</c:v>
                </c:pt>
                <c:pt idx="1458">
                  <c:v>0.1458</c:v>
                </c:pt>
                <c:pt idx="1459">
                  <c:v>0.1459</c:v>
                </c:pt>
                <c:pt idx="1460">
                  <c:v>0.146</c:v>
                </c:pt>
                <c:pt idx="1461">
                  <c:v>0.1461</c:v>
                </c:pt>
                <c:pt idx="1462">
                  <c:v>0.1462</c:v>
                </c:pt>
                <c:pt idx="1463">
                  <c:v>0.1463</c:v>
                </c:pt>
                <c:pt idx="1464">
                  <c:v>0.1464</c:v>
                </c:pt>
                <c:pt idx="1465">
                  <c:v>0.1465</c:v>
                </c:pt>
                <c:pt idx="1466">
                  <c:v>0.1466</c:v>
                </c:pt>
                <c:pt idx="1467">
                  <c:v>0.1467</c:v>
                </c:pt>
                <c:pt idx="1468">
                  <c:v>0.1468</c:v>
                </c:pt>
                <c:pt idx="1469">
                  <c:v>0.1469</c:v>
                </c:pt>
                <c:pt idx="1470">
                  <c:v>0.147</c:v>
                </c:pt>
                <c:pt idx="1471">
                  <c:v>0.1471</c:v>
                </c:pt>
                <c:pt idx="1472">
                  <c:v>0.1472</c:v>
                </c:pt>
                <c:pt idx="1473">
                  <c:v>0.1473</c:v>
                </c:pt>
                <c:pt idx="1474">
                  <c:v>0.1474</c:v>
                </c:pt>
                <c:pt idx="1475">
                  <c:v>0.1475</c:v>
                </c:pt>
                <c:pt idx="1476">
                  <c:v>0.1476</c:v>
                </c:pt>
                <c:pt idx="1477">
                  <c:v>0.1477</c:v>
                </c:pt>
                <c:pt idx="1478">
                  <c:v>0.1478</c:v>
                </c:pt>
                <c:pt idx="1479">
                  <c:v>0.1479</c:v>
                </c:pt>
                <c:pt idx="1480">
                  <c:v>0.148</c:v>
                </c:pt>
                <c:pt idx="1481">
                  <c:v>0.1481</c:v>
                </c:pt>
                <c:pt idx="1482">
                  <c:v>0.1482</c:v>
                </c:pt>
                <c:pt idx="1483">
                  <c:v>0.1483</c:v>
                </c:pt>
                <c:pt idx="1484">
                  <c:v>0.1484</c:v>
                </c:pt>
                <c:pt idx="1485">
                  <c:v>0.1485</c:v>
                </c:pt>
                <c:pt idx="1486">
                  <c:v>0.1486</c:v>
                </c:pt>
                <c:pt idx="1487">
                  <c:v>0.1487</c:v>
                </c:pt>
                <c:pt idx="1488">
                  <c:v>0.1488</c:v>
                </c:pt>
                <c:pt idx="1489">
                  <c:v>0.1489</c:v>
                </c:pt>
                <c:pt idx="1490">
                  <c:v>0.149</c:v>
                </c:pt>
                <c:pt idx="1491">
                  <c:v>0.1491</c:v>
                </c:pt>
                <c:pt idx="1492">
                  <c:v>0.1492</c:v>
                </c:pt>
                <c:pt idx="1493">
                  <c:v>0.1493</c:v>
                </c:pt>
                <c:pt idx="1494">
                  <c:v>0.1494</c:v>
                </c:pt>
                <c:pt idx="1495">
                  <c:v>0.1495</c:v>
                </c:pt>
                <c:pt idx="1496">
                  <c:v>0.1496</c:v>
                </c:pt>
                <c:pt idx="1497">
                  <c:v>0.1497</c:v>
                </c:pt>
                <c:pt idx="1498">
                  <c:v>0.1498</c:v>
                </c:pt>
                <c:pt idx="1499">
                  <c:v>0.1499</c:v>
                </c:pt>
                <c:pt idx="1500">
                  <c:v>0.15</c:v>
                </c:pt>
                <c:pt idx="1501">
                  <c:v>0.1501</c:v>
                </c:pt>
                <c:pt idx="1502">
                  <c:v>0.1502</c:v>
                </c:pt>
                <c:pt idx="1503">
                  <c:v>0.1503</c:v>
                </c:pt>
                <c:pt idx="1504">
                  <c:v>0.1504</c:v>
                </c:pt>
                <c:pt idx="1505">
                  <c:v>0.1505</c:v>
                </c:pt>
                <c:pt idx="1506">
                  <c:v>0.1506</c:v>
                </c:pt>
                <c:pt idx="1507">
                  <c:v>0.1507</c:v>
                </c:pt>
                <c:pt idx="1508">
                  <c:v>0.1508</c:v>
                </c:pt>
                <c:pt idx="1509">
                  <c:v>0.1509</c:v>
                </c:pt>
                <c:pt idx="1510">
                  <c:v>0.151</c:v>
                </c:pt>
                <c:pt idx="1511">
                  <c:v>0.1511</c:v>
                </c:pt>
                <c:pt idx="1512">
                  <c:v>0.1512</c:v>
                </c:pt>
                <c:pt idx="1513">
                  <c:v>0.1513</c:v>
                </c:pt>
                <c:pt idx="1514">
                  <c:v>0.1514</c:v>
                </c:pt>
                <c:pt idx="1515">
                  <c:v>0.1515</c:v>
                </c:pt>
                <c:pt idx="1516">
                  <c:v>0.1516</c:v>
                </c:pt>
                <c:pt idx="1517">
                  <c:v>0.1517</c:v>
                </c:pt>
                <c:pt idx="1518">
                  <c:v>0.1518</c:v>
                </c:pt>
                <c:pt idx="1519">
                  <c:v>0.1519</c:v>
                </c:pt>
                <c:pt idx="1520">
                  <c:v>0.152</c:v>
                </c:pt>
                <c:pt idx="1521">
                  <c:v>0.1521</c:v>
                </c:pt>
                <c:pt idx="1522">
                  <c:v>0.1522</c:v>
                </c:pt>
                <c:pt idx="1523">
                  <c:v>0.1523</c:v>
                </c:pt>
                <c:pt idx="1524">
                  <c:v>0.1524</c:v>
                </c:pt>
                <c:pt idx="1525">
                  <c:v>0.1525</c:v>
                </c:pt>
                <c:pt idx="1526">
                  <c:v>0.1526</c:v>
                </c:pt>
                <c:pt idx="1527">
                  <c:v>0.1527</c:v>
                </c:pt>
                <c:pt idx="1528">
                  <c:v>0.1528</c:v>
                </c:pt>
                <c:pt idx="1529">
                  <c:v>0.1529</c:v>
                </c:pt>
                <c:pt idx="1530">
                  <c:v>0.153</c:v>
                </c:pt>
                <c:pt idx="1531">
                  <c:v>0.1531</c:v>
                </c:pt>
                <c:pt idx="1532">
                  <c:v>0.1532</c:v>
                </c:pt>
                <c:pt idx="1533">
                  <c:v>0.1533</c:v>
                </c:pt>
                <c:pt idx="1534">
                  <c:v>0.1534</c:v>
                </c:pt>
                <c:pt idx="1535">
                  <c:v>0.1535</c:v>
                </c:pt>
                <c:pt idx="1536">
                  <c:v>0.1536</c:v>
                </c:pt>
                <c:pt idx="1537">
                  <c:v>0.1537</c:v>
                </c:pt>
                <c:pt idx="1538">
                  <c:v>0.1538</c:v>
                </c:pt>
                <c:pt idx="1539">
                  <c:v>0.1539</c:v>
                </c:pt>
                <c:pt idx="1540">
                  <c:v>0.154</c:v>
                </c:pt>
                <c:pt idx="1541">
                  <c:v>0.1541</c:v>
                </c:pt>
                <c:pt idx="1542">
                  <c:v>0.1542</c:v>
                </c:pt>
                <c:pt idx="1543">
                  <c:v>0.1543</c:v>
                </c:pt>
                <c:pt idx="1544">
                  <c:v>0.1544</c:v>
                </c:pt>
                <c:pt idx="1545">
                  <c:v>0.1545</c:v>
                </c:pt>
                <c:pt idx="1546">
                  <c:v>0.1546</c:v>
                </c:pt>
                <c:pt idx="1547">
                  <c:v>0.1547</c:v>
                </c:pt>
                <c:pt idx="1548">
                  <c:v>0.1548</c:v>
                </c:pt>
                <c:pt idx="1549">
                  <c:v>0.1549</c:v>
                </c:pt>
                <c:pt idx="1550">
                  <c:v>0.155</c:v>
                </c:pt>
                <c:pt idx="1551">
                  <c:v>0.1551</c:v>
                </c:pt>
                <c:pt idx="1552">
                  <c:v>0.1552</c:v>
                </c:pt>
                <c:pt idx="1553">
                  <c:v>0.1553</c:v>
                </c:pt>
                <c:pt idx="1554">
                  <c:v>0.1554</c:v>
                </c:pt>
                <c:pt idx="1555">
                  <c:v>0.1555</c:v>
                </c:pt>
                <c:pt idx="1556">
                  <c:v>0.1556</c:v>
                </c:pt>
                <c:pt idx="1557">
                  <c:v>0.1557</c:v>
                </c:pt>
                <c:pt idx="1558">
                  <c:v>0.1558</c:v>
                </c:pt>
                <c:pt idx="1559">
                  <c:v>0.1559</c:v>
                </c:pt>
                <c:pt idx="1560">
                  <c:v>0.156</c:v>
                </c:pt>
                <c:pt idx="1561">
                  <c:v>0.1561</c:v>
                </c:pt>
                <c:pt idx="1562">
                  <c:v>0.1562</c:v>
                </c:pt>
                <c:pt idx="1563">
                  <c:v>0.1563</c:v>
                </c:pt>
                <c:pt idx="1564">
                  <c:v>0.1564</c:v>
                </c:pt>
                <c:pt idx="1565">
                  <c:v>0.1565</c:v>
                </c:pt>
                <c:pt idx="1566">
                  <c:v>0.1566</c:v>
                </c:pt>
                <c:pt idx="1567">
                  <c:v>0.1567</c:v>
                </c:pt>
                <c:pt idx="1568">
                  <c:v>0.1568</c:v>
                </c:pt>
                <c:pt idx="1569">
                  <c:v>0.1569</c:v>
                </c:pt>
                <c:pt idx="1570">
                  <c:v>0.157</c:v>
                </c:pt>
                <c:pt idx="1571">
                  <c:v>0.1571</c:v>
                </c:pt>
                <c:pt idx="1572">
                  <c:v>0.1572</c:v>
                </c:pt>
                <c:pt idx="1573">
                  <c:v>0.1573</c:v>
                </c:pt>
                <c:pt idx="1574">
                  <c:v>0.1574</c:v>
                </c:pt>
                <c:pt idx="1575">
                  <c:v>0.1575</c:v>
                </c:pt>
                <c:pt idx="1576">
                  <c:v>0.1576</c:v>
                </c:pt>
                <c:pt idx="1577">
                  <c:v>0.1577</c:v>
                </c:pt>
                <c:pt idx="1578">
                  <c:v>0.1578</c:v>
                </c:pt>
                <c:pt idx="1579">
                  <c:v>0.1579</c:v>
                </c:pt>
                <c:pt idx="1580">
                  <c:v>0.158</c:v>
                </c:pt>
                <c:pt idx="1581">
                  <c:v>0.1581</c:v>
                </c:pt>
                <c:pt idx="1582">
                  <c:v>0.1582</c:v>
                </c:pt>
                <c:pt idx="1583">
                  <c:v>0.1583</c:v>
                </c:pt>
                <c:pt idx="1584">
                  <c:v>0.1584</c:v>
                </c:pt>
                <c:pt idx="1585">
                  <c:v>0.1585</c:v>
                </c:pt>
                <c:pt idx="1586">
                  <c:v>0.1586</c:v>
                </c:pt>
                <c:pt idx="1587">
                  <c:v>0.1587</c:v>
                </c:pt>
                <c:pt idx="1588">
                  <c:v>0.1588</c:v>
                </c:pt>
                <c:pt idx="1589">
                  <c:v>0.1589</c:v>
                </c:pt>
                <c:pt idx="1590">
                  <c:v>0.159</c:v>
                </c:pt>
                <c:pt idx="1591">
                  <c:v>0.1591</c:v>
                </c:pt>
                <c:pt idx="1592">
                  <c:v>0.1592</c:v>
                </c:pt>
                <c:pt idx="1593">
                  <c:v>0.1593</c:v>
                </c:pt>
                <c:pt idx="1594">
                  <c:v>0.1594</c:v>
                </c:pt>
                <c:pt idx="1595">
                  <c:v>0.1595</c:v>
                </c:pt>
                <c:pt idx="1596">
                  <c:v>0.1596</c:v>
                </c:pt>
                <c:pt idx="1597">
                  <c:v>0.1597</c:v>
                </c:pt>
                <c:pt idx="1598">
                  <c:v>0.1598</c:v>
                </c:pt>
                <c:pt idx="1599">
                  <c:v>0.1599</c:v>
                </c:pt>
                <c:pt idx="1600">
                  <c:v>0.16</c:v>
                </c:pt>
                <c:pt idx="1601">
                  <c:v>0.1601</c:v>
                </c:pt>
                <c:pt idx="1602">
                  <c:v>0.1602</c:v>
                </c:pt>
                <c:pt idx="1603">
                  <c:v>0.1603</c:v>
                </c:pt>
                <c:pt idx="1604">
                  <c:v>0.1604</c:v>
                </c:pt>
                <c:pt idx="1605">
                  <c:v>0.1605</c:v>
                </c:pt>
                <c:pt idx="1606">
                  <c:v>0.1606</c:v>
                </c:pt>
                <c:pt idx="1607">
                  <c:v>0.1607</c:v>
                </c:pt>
                <c:pt idx="1608">
                  <c:v>0.1608</c:v>
                </c:pt>
                <c:pt idx="1609">
                  <c:v>0.1609</c:v>
                </c:pt>
                <c:pt idx="1610">
                  <c:v>0.161</c:v>
                </c:pt>
                <c:pt idx="1611">
                  <c:v>0.1611</c:v>
                </c:pt>
                <c:pt idx="1612">
                  <c:v>0.1612</c:v>
                </c:pt>
                <c:pt idx="1613">
                  <c:v>0.1613</c:v>
                </c:pt>
                <c:pt idx="1614">
                  <c:v>0.1614</c:v>
                </c:pt>
                <c:pt idx="1615">
                  <c:v>0.1615</c:v>
                </c:pt>
                <c:pt idx="1616">
                  <c:v>0.1616</c:v>
                </c:pt>
                <c:pt idx="1617">
                  <c:v>0.1617</c:v>
                </c:pt>
                <c:pt idx="1618">
                  <c:v>0.1618</c:v>
                </c:pt>
                <c:pt idx="1619">
                  <c:v>0.1619</c:v>
                </c:pt>
                <c:pt idx="1620">
                  <c:v>0.162</c:v>
                </c:pt>
                <c:pt idx="1621">
                  <c:v>0.1621</c:v>
                </c:pt>
                <c:pt idx="1622">
                  <c:v>0.1622</c:v>
                </c:pt>
                <c:pt idx="1623">
                  <c:v>0.1623</c:v>
                </c:pt>
                <c:pt idx="1624">
                  <c:v>0.1624</c:v>
                </c:pt>
                <c:pt idx="1625">
                  <c:v>0.1625</c:v>
                </c:pt>
                <c:pt idx="1626">
                  <c:v>0.1626</c:v>
                </c:pt>
                <c:pt idx="1627">
                  <c:v>0.1627</c:v>
                </c:pt>
                <c:pt idx="1628">
                  <c:v>0.1628</c:v>
                </c:pt>
                <c:pt idx="1629">
                  <c:v>0.1629</c:v>
                </c:pt>
                <c:pt idx="1630">
                  <c:v>0.163</c:v>
                </c:pt>
                <c:pt idx="1631">
                  <c:v>0.1631</c:v>
                </c:pt>
                <c:pt idx="1632">
                  <c:v>0.1632</c:v>
                </c:pt>
                <c:pt idx="1633">
                  <c:v>0.1633</c:v>
                </c:pt>
                <c:pt idx="1634">
                  <c:v>0.1634</c:v>
                </c:pt>
                <c:pt idx="1635">
                  <c:v>0.1635</c:v>
                </c:pt>
                <c:pt idx="1636">
                  <c:v>0.1636</c:v>
                </c:pt>
                <c:pt idx="1637">
                  <c:v>0.1637</c:v>
                </c:pt>
                <c:pt idx="1638">
                  <c:v>0.1638</c:v>
                </c:pt>
                <c:pt idx="1639">
                  <c:v>0.1639</c:v>
                </c:pt>
                <c:pt idx="1640">
                  <c:v>0.164</c:v>
                </c:pt>
                <c:pt idx="1641">
                  <c:v>0.1641</c:v>
                </c:pt>
                <c:pt idx="1642">
                  <c:v>0.1642</c:v>
                </c:pt>
                <c:pt idx="1643">
                  <c:v>0.1643</c:v>
                </c:pt>
                <c:pt idx="1644">
                  <c:v>0.1644</c:v>
                </c:pt>
                <c:pt idx="1645">
                  <c:v>0.1645</c:v>
                </c:pt>
                <c:pt idx="1646">
                  <c:v>0.1646</c:v>
                </c:pt>
                <c:pt idx="1647">
                  <c:v>0.1647</c:v>
                </c:pt>
                <c:pt idx="1648">
                  <c:v>0.1648</c:v>
                </c:pt>
                <c:pt idx="1649">
                  <c:v>0.1649</c:v>
                </c:pt>
                <c:pt idx="1650">
                  <c:v>0.165</c:v>
                </c:pt>
                <c:pt idx="1651">
                  <c:v>0.1651</c:v>
                </c:pt>
                <c:pt idx="1652">
                  <c:v>0.1652</c:v>
                </c:pt>
                <c:pt idx="1653">
                  <c:v>0.1653</c:v>
                </c:pt>
                <c:pt idx="1654">
                  <c:v>0.1654</c:v>
                </c:pt>
                <c:pt idx="1655">
                  <c:v>0.1655</c:v>
                </c:pt>
                <c:pt idx="1656">
                  <c:v>0.1656</c:v>
                </c:pt>
                <c:pt idx="1657">
                  <c:v>0.1657</c:v>
                </c:pt>
                <c:pt idx="1658">
                  <c:v>0.1658</c:v>
                </c:pt>
                <c:pt idx="1659">
                  <c:v>0.1659</c:v>
                </c:pt>
                <c:pt idx="1660">
                  <c:v>0.166</c:v>
                </c:pt>
                <c:pt idx="1661">
                  <c:v>0.1661</c:v>
                </c:pt>
                <c:pt idx="1662">
                  <c:v>0.1662</c:v>
                </c:pt>
                <c:pt idx="1663">
                  <c:v>0.1663</c:v>
                </c:pt>
                <c:pt idx="1664">
                  <c:v>0.1664</c:v>
                </c:pt>
                <c:pt idx="1665">
                  <c:v>0.1665</c:v>
                </c:pt>
                <c:pt idx="1666">
                  <c:v>0.1666</c:v>
                </c:pt>
                <c:pt idx="1667">
                  <c:v>0.1667</c:v>
                </c:pt>
                <c:pt idx="1668">
                  <c:v>0.1668</c:v>
                </c:pt>
                <c:pt idx="1669">
                  <c:v>0.1669</c:v>
                </c:pt>
                <c:pt idx="1670">
                  <c:v>0.167</c:v>
                </c:pt>
                <c:pt idx="1671">
                  <c:v>0.1671</c:v>
                </c:pt>
                <c:pt idx="1672">
                  <c:v>0.1672</c:v>
                </c:pt>
                <c:pt idx="1673">
                  <c:v>0.1673</c:v>
                </c:pt>
                <c:pt idx="1674">
                  <c:v>0.1674</c:v>
                </c:pt>
                <c:pt idx="1675">
                  <c:v>0.1675</c:v>
                </c:pt>
                <c:pt idx="1676">
                  <c:v>0.1676</c:v>
                </c:pt>
                <c:pt idx="1677">
                  <c:v>0.1677</c:v>
                </c:pt>
                <c:pt idx="1678">
                  <c:v>0.1678</c:v>
                </c:pt>
                <c:pt idx="1679">
                  <c:v>0.1679</c:v>
                </c:pt>
                <c:pt idx="1680">
                  <c:v>0.168</c:v>
                </c:pt>
                <c:pt idx="1681">
                  <c:v>0.1681</c:v>
                </c:pt>
                <c:pt idx="1682">
                  <c:v>0.1682</c:v>
                </c:pt>
                <c:pt idx="1683">
                  <c:v>0.1683</c:v>
                </c:pt>
                <c:pt idx="1684">
                  <c:v>0.1684</c:v>
                </c:pt>
                <c:pt idx="1685">
                  <c:v>0.1685</c:v>
                </c:pt>
                <c:pt idx="1686">
                  <c:v>0.1686</c:v>
                </c:pt>
                <c:pt idx="1687">
                  <c:v>0.1687</c:v>
                </c:pt>
                <c:pt idx="1688">
                  <c:v>0.1688</c:v>
                </c:pt>
                <c:pt idx="1689">
                  <c:v>0.1689</c:v>
                </c:pt>
                <c:pt idx="1690">
                  <c:v>0.169</c:v>
                </c:pt>
                <c:pt idx="1691">
                  <c:v>0.1691</c:v>
                </c:pt>
                <c:pt idx="1692">
                  <c:v>0.1692</c:v>
                </c:pt>
                <c:pt idx="1693">
                  <c:v>0.1693</c:v>
                </c:pt>
                <c:pt idx="1694">
                  <c:v>0.1694</c:v>
                </c:pt>
                <c:pt idx="1695">
                  <c:v>0.1695</c:v>
                </c:pt>
                <c:pt idx="1696">
                  <c:v>0.1696</c:v>
                </c:pt>
                <c:pt idx="1697">
                  <c:v>0.1697</c:v>
                </c:pt>
                <c:pt idx="1698">
                  <c:v>0.1698</c:v>
                </c:pt>
                <c:pt idx="1699">
                  <c:v>0.1699</c:v>
                </c:pt>
                <c:pt idx="1700">
                  <c:v>0.17</c:v>
                </c:pt>
                <c:pt idx="1701">
                  <c:v>0.1701</c:v>
                </c:pt>
                <c:pt idx="1702">
                  <c:v>0.1702</c:v>
                </c:pt>
                <c:pt idx="1703">
                  <c:v>0.1703</c:v>
                </c:pt>
                <c:pt idx="1704">
                  <c:v>0.1704</c:v>
                </c:pt>
                <c:pt idx="1705">
                  <c:v>0.1705</c:v>
                </c:pt>
                <c:pt idx="1706">
                  <c:v>0.1706</c:v>
                </c:pt>
                <c:pt idx="1707">
                  <c:v>0.1707</c:v>
                </c:pt>
                <c:pt idx="1708">
                  <c:v>0.1708</c:v>
                </c:pt>
                <c:pt idx="1709">
                  <c:v>0.1709</c:v>
                </c:pt>
                <c:pt idx="1710">
                  <c:v>0.171</c:v>
                </c:pt>
                <c:pt idx="1711">
                  <c:v>0.1711</c:v>
                </c:pt>
                <c:pt idx="1712">
                  <c:v>0.1712</c:v>
                </c:pt>
                <c:pt idx="1713">
                  <c:v>0.1713</c:v>
                </c:pt>
                <c:pt idx="1714">
                  <c:v>0.1714</c:v>
                </c:pt>
                <c:pt idx="1715">
                  <c:v>0.1715</c:v>
                </c:pt>
                <c:pt idx="1716">
                  <c:v>0.1716</c:v>
                </c:pt>
                <c:pt idx="1717">
                  <c:v>0.1717</c:v>
                </c:pt>
                <c:pt idx="1718">
                  <c:v>0.1718</c:v>
                </c:pt>
                <c:pt idx="1719">
                  <c:v>0.1719</c:v>
                </c:pt>
                <c:pt idx="1720">
                  <c:v>0.172</c:v>
                </c:pt>
                <c:pt idx="1721">
                  <c:v>0.1721</c:v>
                </c:pt>
                <c:pt idx="1722">
                  <c:v>0.1722</c:v>
                </c:pt>
                <c:pt idx="1723">
                  <c:v>0.1723</c:v>
                </c:pt>
                <c:pt idx="1724">
                  <c:v>0.1724</c:v>
                </c:pt>
                <c:pt idx="1725">
                  <c:v>0.1725</c:v>
                </c:pt>
                <c:pt idx="1726">
                  <c:v>0.1726</c:v>
                </c:pt>
                <c:pt idx="1727">
                  <c:v>0.1727</c:v>
                </c:pt>
                <c:pt idx="1728">
                  <c:v>0.1728</c:v>
                </c:pt>
                <c:pt idx="1729">
                  <c:v>0.1729</c:v>
                </c:pt>
                <c:pt idx="1730">
                  <c:v>0.173</c:v>
                </c:pt>
                <c:pt idx="1731">
                  <c:v>0.1731</c:v>
                </c:pt>
                <c:pt idx="1732">
                  <c:v>0.1732</c:v>
                </c:pt>
                <c:pt idx="1733">
                  <c:v>0.1733</c:v>
                </c:pt>
                <c:pt idx="1734">
                  <c:v>0.1734</c:v>
                </c:pt>
                <c:pt idx="1735">
                  <c:v>0.1735</c:v>
                </c:pt>
                <c:pt idx="1736">
                  <c:v>0.1736</c:v>
                </c:pt>
                <c:pt idx="1737">
                  <c:v>0.1737</c:v>
                </c:pt>
                <c:pt idx="1738">
                  <c:v>0.1738</c:v>
                </c:pt>
                <c:pt idx="1739">
                  <c:v>0.1739</c:v>
                </c:pt>
                <c:pt idx="1740">
                  <c:v>0.174</c:v>
                </c:pt>
                <c:pt idx="1741">
                  <c:v>0.1741</c:v>
                </c:pt>
                <c:pt idx="1742">
                  <c:v>0.1742</c:v>
                </c:pt>
                <c:pt idx="1743">
                  <c:v>0.1743</c:v>
                </c:pt>
                <c:pt idx="1744">
                  <c:v>0.1744</c:v>
                </c:pt>
                <c:pt idx="1745">
                  <c:v>0.1745</c:v>
                </c:pt>
                <c:pt idx="1746">
                  <c:v>0.1746</c:v>
                </c:pt>
                <c:pt idx="1747">
                  <c:v>0.1747</c:v>
                </c:pt>
                <c:pt idx="1748">
                  <c:v>0.1748</c:v>
                </c:pt>
                <c:pt idx="1749">
                  <c:v>0.1749</c:v>
                </c:pt>
                <c:pt idx="1750">
                  <c:v>0.175</c:v>
                </c:pt>
                <c:pt idx="1751">
                  <c:v>0.1751</c:v>
                </c:pt>
                <c:pt idx="1752">
                  <c:v>0.1752</c:v>
                </c:pt>
                <c:pt idx="1753">
                  <c:v>0.1753</c:v>
                </c:pt>
                <c:pt idx="1754">
                  <c:v>0.1754</c:v>
                </c:pt>
                <c:pt idx="1755">
                  <c:v>0.1755</c:v>
                </c:pt>
                <c:pt idx="1756">
                  <c:v>0.1756</c:v>
                </c:pt>
                <c:pt idx="1757">
                  <c:v>0.1757</c:v>
                </c:pt>
                <c:pt idx="1758">
                  <c:v>0.1758</c:v>
                </c:pt>
                <c:pt idx="1759">
                  <c:v>0.1759</c:v>
                </c:pt>
                <c:pt idx="1760">
                  <c:v>0.176</c:v>
                </c:pt>
                <c:pt idx="1761">
                  <c:v>0.1761</c:v>
                </c:pt>
                <c:pt idx="1762">
                  <c:v>0.1762</c:v>
                </c:pt>
                <c:pt idx="1763">
                  <c:v>0.1763</c:v>
                </c:pt>
                <c:pt idx="1764">
                  <c:v>0.1764</c:v>
                </c:pt>
                <c:pt idx="1765">
                  <c:v>0.1765</c:v>
                </c:pt>
                <c:pt idx="1766">
                  <c:v>0.1766</c:v>
                </c:pt>
                <c:pt idx="1767">
                  <c:v>0.1767</c:v>
                </c:pt>
                <c:pt idx="1768">
                  <c:v>0.1768</c:v>
                </c:pt>
                <c:pt idx="1769">
                  <c:v>0.1769</c:v>
                </c:pt>
                <c:pt idx="1770">
                  <c:v>0.177</c:v>
                </c:pt>
                <c:pt idx="1771">
                  <c:v>0.1771</c:v>
                </c:pt>
                <c:pt idx="1772">
                  <c:v>0.1772</c:v>
                </c:pt>
                <c:pt idx="1773">
                  <c:v>0.1773</c:v>
                </c:pt>
                <c:pt idx="1774">
                  <c:v>0.1774</c:v>
                </c:pt>
                <c:pt idx="1775">
                  <c:v>0.1775</c:v>
                </c:pt>
                <c:pt idx="1776">
                  <c:v>0.1776</c:v>
                </c:pt>
                <c:pt idx="1777">
                  <c:v>0.1777</c:v>
                </c:pt>
                <c:pt idx="1778">
                  <c:v>0.1778</c:v>
                </c:pt>
                <c:pt idx="1779">
                  <c:v>0.1779</c:v>
                </c:pt>
                <c:pt idx="1780">
                  <c:v>0.178</c:v>
                </c:pt>
                <c:pt idx="1781">
                  <c:v>0.1781</c:v>
                </c:pt>
                <c:pt idx="1782">
                  <c:v>0.1782</c:v>
                </c:pt>
                <c:pt idx="1783">
                  <c:v>0.1783</c:v>
                </c:pt>
                <c:pt idx="1784">
                  <c:v>0.1784</c:v>
                </c:pt>
                <c:pt idx="1785">
                  <c:v>0.1785</c:v>
                </c:pt>
                <c:pt idx="1786">
                  <c:v>0.1786</c:v>
                </c:pt>
                <c:pt idx="1787">
                  <c:v>0.1787</c:v>
                </c:pt>
                <c:pt idx="1788">
                  <c:v>0.1788</c:v>
                </c:pt>
                <c:pt idx="1789">
                  <c:v>0.1789</c:v>
                </c:pt>
                <c:pt idx="1790">
                  <c:v>0.179</c:v>
                </c:pt>
                <c:pt idx="1791">
                  <c:v>0.1791</c:v>
                </c:pt>
                <c:pt idx="1792">
                  <c:v>0.1792</c:v>
                </c:pt>
                <c:pt idx="1793">
                  <c:v>0.1793</c:v>
                </c:pt>
                <c:pt idx="1794">
                  <c:v>0.1794</c:v>
                </c:pt>
                <c:pt idx="1795">
                  <c:v>0.1795</c:v>
                </c:pt>
                <c:pt idx="1796">
                  <c:v>0.1796</c:v>
                </c:pt>
                <c:pt idx="1797">
                  <c:v>0.1797</c:v>
                </c:pt>
                <c:pt idx="1798">
                  <c:v>0.1798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</c:v>
                </c:pt>
                <c:pt idx="1802">
                  <c:v>0.1802</c:v>
                </c:pt>
                <c:pt idx="1803">
                  <c:v>0.1803</c:v>
                </c:pt>
                <c:pt idx="1804">
                  <c:v>0.1804</c:v>
                </c:pt>
                <c:pt idx="1805">
                  <c:v>0.1805</c:v>
                </c:pt>
                <c:pt idx="1806">
                  <c:v>0.1806</c:v>
                </c:pt>
                <c:pt idx="1807">
                  <c:v>0.1807</c:v>
                </c:pt>
                <c:pt idx="1808">
                  <c:v>0.1808</c:v>
                </c:pt>
                <c:pt idx="1809">
                  <c:v>0.1809</c:v>
                </c:pt>
                <c:pt idx="1810">
                  <c:v>0.181</c:v>
                </c:pt>
                <c:pt idx="1811">
                  <c:v>0.1811</c:v>
                </c:pt>
                <c:pt idx="1812">
                  <c:v>0.1812</c:v>
                </c:pt>
                <c:pt idx="1813">
                  <c:v>0.1813</c:v>
                </c:pt>
                <c:pt idx="1814">
                  <c:v>0.1814</c:v>
                </c:pt>
                <c:pt idx="1815">
                  <c:v>0.1815</c:v>
                </c:pt>
                <c:pt idx="1816">
                  <c:v>0.1816</c:v>
                </c:pt>
                <c:pt idx="1817">
                  <c:v>0.1817</c:v>
                </c:pt>
                <c:pt idx="1818">
                  <c:v>0.1818</c:v>
                </c:pt>
                <c:pt idx="1819">
                  <c:v>0.1819</c:v>
                </c:pt>
                <c:pt idx="1820">
                  <c:v>0.182</c:v>
                </c:pt>
                <c:pt idx="1821">
                  <c:v>0.1821</c:v>
                </c:pt>
                <c:pt idx="1822">
                  <c:v>0.1822</c:v>
                </c:pt>
                <c:pt idx="1823">
                  <c:v>0.1823</c:v>
                </c:pt>
                <c:pt idx="1824">
                  <c:v>0.1824</c:v>
                </c:pt>
                <c:pt idx="1825">
                  <c:v>0.1825</c:v>
                </c:pt>
                <c:pt idx="1826">
                  <c:v>0.1826</c:v>
                </c:pt>
                <c:pt idx="1827">
                  <c:v>0.1827</c:v>
                </c:pt>
                <c:pt idx="1828">
                  <c:v>0.1828</c:v>
                </c:pt>
                <c:pt idx="1829">
                  <c:v>0.1829</c:v>
                </c:pt>
                <c:pt idx="1830">
                  <c:v>0.183</c:v>
                </c:pt>
                <c:pt idx="1831">
                  <c:v>0.1831</c:v>
                </c:pt>
                <c:pt idx="1832">
                  <c:v>0.1832</c:v>
                </c:pt>
                <c:pt idx="1833">
                  <c:v>0.1833</c:v>
                </c:pt>
                <c:pt idx="1834">
                  <c:v>0.1834</c:v>
                </c:pt>
                <c:pt idx="1835">
                  <c:v>0.1835</c:v>
                </c:pt>
                <c:pt idx="1836">
                  <c:v>0.1836</c:v>
                </c:pt>
                <c:pt idx="1837">
                  <c:v>0.1837</c:v>
                </c:pt>
                <c:pt idx="1838">
                  <c:v>0.1838</c:v>
                </c:pt>
                <c:pt idx="1839">
                  <c:v>0.1839</c:v>
                </c:pt>
                <c:pt idx="1840">
                  <c:v>0.184</c:v>
                </c:pt>
                <c:pt idx="1841">
                  <c:v>0.1841</c:v>
                </c:pt>
                <c:pt idx="1842">
                  <c:v>0.1842</c:v>
                </c:pt>
                <c:pt idx="1843">
                  <c:v>0.1843</c:v>
                </c:pt>
                <c:pt idx="1844">
                  <c:v>0.1844</c:v>
                </c:pt>
                <c:pt idx="1845">
                  <c:v>0.1845</c:v>
                </c:pt>
                <c:pt idx="1846">
                  <c:v>0.1846</c:v>
                </c:pt>
                <c:pt idx="1847">
                  <c:v>0.1847</c:v>
                </c:pt>
                <c:pt idx="1848">
                  <c:v>0.1848</c:v>
                </c:pt>
                <c:pt idx="1849">
                  <c:v>0.1849</c:v>
                </c:pt>
                <c:pt idx="1850">
                  <c:v>0.185</c:v>
                </c:pt>
                <c:pt idx="1851">
                  <c:v>0.1851</c:v>
                </c:pt>
                <c:pt idx="1852">
                  <c:v>0.1852</c:v>
                </c:pt>
                <c:pt idx="1853">
                  <c:v>0.1853</c:v>
                </c:pt>
                <c:pt idx="1854">
                  <c:v>0.1854</c:v>
                </c:pt>
                <c:pt idx="1855">
                  <c:v>0.1855</c:v>
                </c:pt>
                <c:pt idx="1856">
                  <c:v>0.1856</c:v>
                </c:pt>
                <c:pt idx="1857">
                  <c:v>0.1857</c:v>
                </c:pt>
                <c:pt idx="1858">
                  <c:v>0.1858</c:v>
                </c:pt>
                <c:pt idx="1859">
                  <c:v>0.1859</c:v>
                </c:pt>
                <c:pt idx="1860">
                  <c:v>0.186</c:v>
                </c:pt>
                <c:pt idx="1861">
                  <c:v>0.1861</c:v>
                </c:pt>
                <c:pt idx="1862">
                  <c:v>0.1862</c:v>
                </c:pt>
                <c:pt idx="1863">
                  <c:v>0.1863</c:v>
                </c:pt>
                <c:pt idx="1864">
                  <c:v>0.1864</c:v>
                </c:pt>
                <c:pt idx="1865">
                  <c:v>0.1865</c:v>
                </c:pt>
                <c:pt idx="1866">
                  <c:v>0.1866</c:v>
                </c:pt>
                <c:pt idx="1867">
                  <c:v>0.1867</c:v>
                </c:pt>
                <c:pt idx="1868">
                  <c:v>0.1868</c:v>
                </c:pt>
                <c:pt idx="1869">
                  <c:v>0.1869</c:v>
                </c:pt>
                <c:pt idx="1870">
                  <c:v>0.187</c:v>
                </c:pt>
                <c:pt idx="1871">
                  <c:v>0.1871</c:v>
                </c:pt>
                <c:pt idx="1872">
                  <c:v>0.1872</c:v>
                </c:pt>
                <c:pt idx="1873">
                  <c:v>0.1873</c:v>
                </c:pt>
                <c:pt idx="1874">
                  <c:v>0.1874</c:v>
                </c:pt>
                <c:pt idx="1875">
                  <c:v>0.1875</c:v>
                </c:pt>
                <c:pt idx="1876">
                  <c:v>0.1876</c:v>
                </c:pt>
                <c:pt idx="1877">
                  <c:v>0.1877</c:v>
                </c:pt>
                <c:pt idx="1878">
                  <c:v>0.1878</c:v>
                </c:pt>
                <c:pt idx="1879">
                  <c:v>0.1879</c:v>
                </c:pt>
                <c:pt idx="1880">
                  <c:v>0.188</c:v>
                </c:pt>
                <c:pt idx="1881">
                  <c:v>0.1881</c:v>
                </c:pt>
                <c:pt idx="1882">
                  <c:v>0.1882</c:v>
                </c:pt>
                <c:pt idx="1883">
                  <c:v>0.1883</c:v>
                </c:pt>
                <c:pt idx="1884">
                  <c:v>0.1884</c:v>
                </c:pt>
                <c:pt idx="1885">
                  <c:v>0.1885</c:v>
                </c:pt>
                <c:pt idx="1886">
                  <c:v>0.1886</c:v>
                </c:pt>
                <c:pt idx="1887">
                  <c:v>0.1887</c:v>
                </c:pt>
                <c:pt idx="1888">
                  <c:v>0.1888</c:v>
                </c:pt>
                <c:pt idx="1889">
                  <c:v>0.1889</c:v>
                </c:pt>
                <c:pt idx="1890">
                  <c:v>0.189</c:v>
                </c:pt>
                <c:pt idx="1891">
                  <c:v>0.1891</c:v>
                </c:pt>
                <c:pt idx="1892">
                  <c:v>0.1892</c:v>
                </c:pt>
                <c:pt idx="1893">
                  <c:v>0.1893</c:v>
                </c:pt>
                <c:pt idx="1894">
                  <c:v>0.1894</c:v>
                </c:pt>
                <c:pt idx="1895">
                  <c:v>0.1895</c:v>
                </c:pt>
                <c:pt idx="1896">
                  <c:v>0.1896</c:v>
                </c:pt>
                <c:pt idx="1897">
                  <c:v>0.1897</c:v>
                </c:pt>
                <c:pt idx="1898">
                  <c:v>0.1898</c:v>
                </c:pt>
                <c:pt idx="1899">
                  <c:v>0.1899</c:v>
                </c:pt>
                <c:pt idx="1900">
                  <c:v>0.19</c:v>
                </c:pt>
                <c:pt idx="1901">
                  <c:v>0.1901</c:v>
                </c:pt>
                <c:pt idx="1902">
                  <c:v>0.1902</c:v>
                </c:pt>
                <c:pt idx="1903">
                  <c:v>0.1903</c:v>
                </c:pt>
                <c:pt idx="1904">
                  <c:v>0.1904</c:v>
                </c:pt>
                <c:pt idx="1905">
                  <c:v>0.1905</c:v>
                </c:pt>
                <c:pt idx="1906">
                  <c:v>0.1906</c:v>
                </c:pt>
                <c:pt idx="1907">
                  <c:v>0.1907</c:v>
                </c:pt>
                <c:pt idx="1908">
                  <c:v>0.1908</c:v>
                </c:pt>
                <c:pt idx="1909">
                  <c:v>0.1909</c:v>
                </c:pt>
                <c:pt idx="1910">
                  <c:v>0.191</c:v>
                </c:pt>
                <c:pt idx="1911">
                  <c:v>0.1911</c:v>
                </c:pt>
                <c:pt idx="1912">
                  <c:v>0.1912</c:v>
                </c:pt>
                <c:pt idx="1913">
                  <c:v>0.1913</c:v>
                </c:pt>
                <c:pt idx="1914">
                  <c:v>0.1914</c:v>
                </c:pt>
                <c:pt idx="1915">
                  <c:v>0.1915</c:v>
                </c:pt>
                <c:pt idx="1916">
                  <c:v>0.1916</c:v>
                </c:pt>
                <c:pt idx="1917">
                  <c:v>0.1917</c:v>
                </c:pt>
                <c:pt idx="1918">
                  <c:v>0.1918</c:v>
                </c:pt>
                <c:pt idx="1919">
                  <c:v>0.1919</c:v>
                </c:pt>
                <c:pt idx="1920">
                  <c:v>0.192</c:v>
                </c:pt>
                <c:pt idx="1921">
                  <c:v>0.1921</c:v>
                </c:pt>
                <c:pt idx="1922">
                  <c:v>0.1922</c:v>
                </c:pt>
                <c:pt idx="1923">
                  <c:v>0.1923</c:v>
                </c:pt>
                <c:pt idx="1924">
                  <c:v>0.1924</c:v>
                </c:pt>
                <c:pt idx="1925">
                  <c:v>0.1925</c:v>
                </c:pt>
                <c:pt idx="1926">
                  <c:v>0.1926</c:v>
                </c:pt>
                <c:pt idx="1927">
                  <c:v>0.1927</c:v>
                </c:pt>
                <c:pt idx="1928">
                  <c:v>0.1928</c:v>
                </c:pt>
                <c:pt idx="1929">
                  <c:v>0.1929</c:v>
                </c:pt>
                <c:pt idx="1930">
                  <c:v>0.193</c:v>
                </c:pt>
                <c:pt idx="1931">
                  <c:v>0.1931</c:v>
                </c:pt>
                <c:pt idx="1932">
                  <c:v>0.1932</c:v>
                </c:pt>
                <c:pt idx="1933">
                  <c:v>0.1933</c:v>
                </c:pt>
                <c:pt idx="1934">
                  <c:v>0.1934</c:v>
                </c:pt>
                <c:pt idx="1935">
                  <c:v>0.1935</c:v>
                </c:pt>
                <c:pt idx="1936">
                  <c:v>0.1936</c:v>
                </c:pt>
                <c:pt idx="1937">
                  <c:v>0.1937</c:v>
                </c:pt>
                <c:pt idx="1938">
                  <c:v>0.1938</c:v>
                </c:pt>
                <c:pt idx="1939">
                  <c:v>0.1939</c:v>
                </c:pt>
                <c:pt idx="1940">
                  <c:v>0.194</c:v>
                </c:pt>
                <c:pt idx="1941">
                  <c:v>0.1941</c:v>
                </c:pt>
                <c:pt idx="1942">
                  <c:v>0.1942</c:v>
                </c:pt>
                <c:pt idx="1943">
                  <c:v>0.1943</c:v>
                </c:pt>
                <c:pt idx="1944">
                  <c:v>0.1944</c:v>
                </c:pt>
                <c:pt idx="1945">
                  <c:v>0.1945</c:v>
                </c:pt>
                <c:pt idx="1946">
                  <c:v>0.1946</c:v>
                </c:pt>
                <c:pt idx="1947">
                  <c:v>0.1947</c:v>
                </c:pt>
                <c:pt idx="1948">
                  <c:v>0.1948</c:v>
                </c:pt>
                <c:pt idx="1949">
                  <c:v>0.1949</c:v>
                </c:pt>
                <c:pt idx="1950">
                  <c:v>0.195</c:v>
                </c:pt>
                <c:pt idx="1951">
                  <c:v>0.1951</c:v>
                </c:pt>
                <c:pt idx="1952">
                  <c:v>0.1952</c:v>
                </c:pt>
                <c:pt idx="1953">
                  <c:v>0.1953</c:v>
                </c:pt>
                <c:pt idx="1954">
                  <c:v>0.1954</c:v>
                </c:pt>
                <c:pt idx="1955">
                  <c:v>0.1955</c:v>
                </c:pt>
                <c:pt idx="1956">
                  <c:v>0.1956</c:v>
                </c:pt>
                <c:pt idx="1957">
                  <c:v>0.1957</c:v>
                </c:pt>
                <c:pt idx="1958">
                  <c:v>0.1958</c:v>
                </c:pt>
                <c:pt idx="1959">
                  <c:v>0.1959</c:v>
                </c:pt>
                <c:pt idx="1960">
                  <c:v>0.196</c:v>
                </c:pt>
                <c:pt idx="1961">
                  <c:v>0.1961</c:v>
                </c:pt>
                <c:pt idx="1962">
                  <c:v>0.1962</c:v>
                </c:pt>
                <c:pt idx="1963">
                  <c:v>0.1963</c:v>
                </c:pt>
                <c:pt idx="1964">
                  <c:v>0.1964</c:v>
                </c:pt>
                <c:pt idx="1965">
                  <c:v>0.1965</c:v>
                </c:pt>
                <c:pt idx="1966">
                  <c:v>0.1966</c:v>
                </c:pt>
                <c:pt idx="1967">
                  <c:v>0.1967</c:v>
                </c:pt>
                <c:pt idx="1968">
                  <c:v>0.1968</c:v>
                </c:pt>
                <c:pt idx="1969">
                  <c:v>0.1969</c:v>
                </c:pt>
                <c:pt idx="1970">
                  <c:v>0.197</c:v>
                </c:pt>
                <c:pt idx="1971">
                  <c:v>0.1971</c:v>
                </c:pt>
                <c:pt idx="1972">
                  <c:v>0.1972</c:v>
                </c:pt>
                <c:pt idx="1973">
                  <c:v>0.1973</c:v>
                </c:pt>
                <c:pt idx="1974">
                  <c:v>0.1974</c:v>
                </c:pt>
                <c:pt idx="1975">
                  <c:v>0.1975</c:v>
                </c:pt>
                <c:pt idx="1976">
                  <c:v>0.1976</c:v>
                </c:pt>
                <c:pt idx="1977">
                  <c:v>0.1977</c:v>
                </c:pt>
                <c:pt idx="1978">
                  <c:v>0.1978</c:v>
                </c:pt>
                <c:pt idx="1979">
                  <c:v>0.1979</c:v>
                </c:pt>
                <c:pt idx="1980">
                  <c:v>0.198</c:v>
                </c:pt>
                <c:pt idx="1981">
                  <c:v>0.1981</c:v>
                </c:pt>
                <c:pt idx="1982">
                  <c:v>0.1982</c:v>
                </c:pt>
                <c:pt idx="1983">
                  <c:v>0.1983</c:v>
                </c:pt>
                <c:pt idx="1984">
                  <c:v>0.1984</c:v>
                </c:pt>
                <c:pt idx="1985">
                  <c:v>0.1985</c:v>
                </c:pt>
                <c:pt idx="1986">
                  <c:v>0.1986</c:v>
                </c:pt>
                <c:pt idx="1987">
                  <c:v>0.1987</c:v>
                </c:pt>
                <c:pt idx="1988">
                  <c:v>0.1988</c:v>
                </c:pt>
                <c:pt idx="1989">
                  <c:v>0.1989</c:v>
                </c:pt>
                <c:pt idx="1990">
                  <c:v>0.199</c:v>
                </c:pt>
                <c:pt idx="1991">
                  <c:v>0.1991</c:v>
                </c:pt>
                <c:pt idx="1992">
                  <c:v>0.1992</c:v>
                </c:pt>
                <c:pt idx="1993">
                  <c:v>0.1993</c:v>
                </c:pt>
                <c:pt idx="1994">
                  <c:v>0.1994</c:v>
                </c:pt>
                <c:pt idx="1995">
                  <c:v>0.1995</c:v>
                </c:pt>
                <c:pt idx="1996">
                  <c:v>0.1996</c:v>
                </c:pt>
                <c:pt idx="1997">
                  <c:v>0.1997</c:v>
                </c:pt>
                <c:pt idx="1998">
                  <c:v>0.1998</c:v>
                </c:pt>
                <c:pt idx="1999">
                  <c:v>0.1999</c:v>
                </c:pt>
                <c:pt idx="2000">
                  <c:v>0.2</c:v>
                </c:pt>
                <c:pt idx="2001">
                  <c:v>0.2001</c:v>
                </c:pt>
                <c:pt idx="2002">
                  <c:v>0.2002</c:v>
                </c:pt>
                <c:pt idx="2003">
                  <c:v>0.2003</c:v>
                </c:pt>
                <c:pt idx="2004">
                  <c:v>0.2004</c:v>
                </c:pt>
                <c:pt idx="2005">
                  <c:v>0.2005</c:v>
                </c:pt>
                <c:pt idx="2006">
                  <c:v>0.2006</c:v>
                </c:pt>
                <c:pt idx="2007">
                  <c:v>0.2007</c:v>
                </c:pt>
                <c:pt idx="2008">
                  <c:v>0.2008</c:v>
                </c:pt>
                <c:pt idx="2009">
                  <c:v>0.2009</c:v>
                </c:pt>
                <c:pt idx="2010">
                  <c:v>0.201</c:v>
                </c:pt>
                <c:pt idx="2011">
                  <c:v>0.2011</c:v>
                </c:pt>
                <c:pt idx="2012">
                  <c:v>0.2012</c:v>
                </c:pt>
                <c:pt idx="2013">
                  <c:v>0.2013</c:v>
                </c:pt>
                <c:pt idx="2014">
                  <c:v>0.2014</c:v>
                </c:pt>
                <c:pt idx="2015">
                  <c:v>0.2015</c:v>
                </c:pt>
                <c:pt idx="2016">
                  <c:v>0.2016</c:v>
                </c:pt>
                <c:pt idx="2017">
                  <c:v>0.2017</c:v>
                </c:pt>
                <c:pt idx="2018">
                  <c:v>0.2018</c:v>
                </c:pt>
                <c:pt idx="2019">
                  <c:v>0.2019</c:v>
                </c:pt>
                <c:pt idx="2020">
                  <c:v>0.202</c:v>
                </c:pt>
                <c:pt idx="2021">
                  <c:v>0.2021</c:v>
                </c:pt>
                <c:pt idx="2022">
                  <c:v>0.2022</c:v>
                </c:pt>
                <c:pt idx="2023">
                  <c:v>0.2023</c:v>
                </c:pt>
                <c:pt idx="2024">
                  <c:v>0.2024</c:v>
                </c:pt>
                <c:pt idx="2025">
                  <c:v>0.2025</c:v>
                </c:pt>
                <c:pt idx="2026">
                  <c:v>0.2026</c:v>
                </c:pt>
                <c:pt idx="2027">
                  <c:v>0.2027</c:v>
                </c:pt>
                <c:pt idx="2028">
                  <c:v>0.2028</c:v>
                </c:pt>
                <c:pt idx="2029">
                  <c:v>0.2029</c:v>
                </c:pt>
                <c:pt idx="2030">
                  <c:v>0.203</c:v>
                </c:pt>
                <c:pt idx="2031">
                  <c:v>0.2031</c:v>
                </c:pt>
                <c:pt idx="2032">
                  <c:v>0.2032</c:v>
                </c:pt>
                <c:pt idx="2033">
                  <c:v>0.2033</c:v>
                </c:pt>
                <c:pt idx="2034">
                  <c:v>0.2034</c:v>
                </c:pt>
                <c:pt idx="2035">
                  <c:v>0.2035</c:v>
                </c:pt>
                <c:pt idx="2036">
                  <c:v>0.2036</c:v>
                </c:pt>
                <c:pt idx="2037">
                  <c:v>0.2037</c:v>
                </c:pt>
                <c:pt idx="2038">
                  <c:v>0.2038</c:v>
                </c:pt>
                <c:pt idx="2039">
                  <c:v>0.2039</c:v>
                </c:pt>
                <c:pt idx="2040">
                  <c:v>0.204</c:v>
                </c:pt>
                <c:pt idx="2041">
                  <c:v>0.2041</c:v>
                </c:pt>
                <c:pt idx="2042">
                  <c:v>0.2042</c:v>
                </c:pt>
                <c:pt idx="2043">
                  <c:v>0.2043</c:v>
                </c:pt>
                <c:pt idx="2044">
                  <c:v>0.2044</c:v>
                </c:pt>
                <c:pt idx="2045">
                  <c:v>0.2045</c:v>
                </c:pt>
                <c:pt idx="2046">
                  <c:v>0.2046</c:v>
                </c:pt>
                <c:pt idx="2047">
                  <c:v>0.2047</c:v>
                </c:pt>
                <c:pt idx="2048">
                  <c:v>0.2048</c:v>
                </c:pt>
                <c:pt idx="2049">
                  <c:v>0.2049</c:v>
                </c:pt>
                <c:pt idx="2050">
                  <c:v>0.205</c:v>
                </c:pt>
                <c:pt idx="2051">
                  <c:v>0.2051</c:v>
                </c:pt>
                <c:pt idx="2052">
                  <c:v>0.2052</c:v>
                </c:pt>
                <c:pt idx="2053">
                  <c:v>0.2053</c:v>
                </c:pt>
                <c:pt idx="2054">
                  <c:v>0.2054</c:v>
                </c:pt>
                <c:pt idx="2055">
                  <c:v>0.2055</c:v>
                </c:pt>
                <c:pt idx="2056">
                  <c:v>0.2056</c:v>
                </c:pt>
                <c:pt idx="2057">
                  <c:v>0.2057</c:v>
                </c:pt>
                <c:pt idx="2058">
                  <c:v>0.2058</c:v>
                </c:pt>
                <c:pt idx="2059">
                  <c:v>0.2059</c:v>
                </c:pt>
                <c:pt idx="2060">
                  <c:v>0.206</c:v>
                </c:pt>
                <c:pt idx="2061">
                  <c:v>0.2061</c:v>
                </c:pt>
                <c:pt idx="2062">
                  <c:v>0.2062</c:v>
                </c:pt>
                <c:pt idx="2063">
                  <c:v>0.2063</c:v>
                </c:pt>
                <c:pt idx="2064">
                  <c:v>0.2064</c:v>
                </c:pt>
                <c:pt idx="2065">
                  <c:v>0.2065</c:v>
                </c:pt>
                <c:pt idx="2066">
                  <c:v>0.2066</c:v>
                </c:pt>
                <c:pt idx="2067">
                  <c:v>0.2067</c:v>
                </c:pt>
                <c:pt idx="2068">
                  <c:v>0.2068</c:v>
                </c:pt>
                <c:pt idx="2069">
                  <c:v>0.2069</c:v>
                </c:pt>
                <c:pt idx="2070">
                  <c:v>0.207</c:v>
                </c:pt>
                <c:pt idx="2071">
                  <c:v>0.2071</c:v>
                </c:pt>
                <c:pt idx="2072">
                  <c:v>0.2072</c:v>
                </c:pt>
                <c:pt idx="2073">
                  <c:v>0.2073</c:v>
                </c:pt>
                <c:pt idx="2074">
                  <c:v>0.2074</c:v>
                </c:pt>
                <c:pt idx="2075">
                  <c:v>0.2075</c:v>
                </c:pt>
                <c:pt idx="2076">
                  <c:v>0.2076</c:v>
                </c:pt>
                <c:pt idx="2077">
                  <c:v>0.2077</c:v>
                </c:pt>
                <c:pt idx="2078">
                  <c:v>0.2078</c:v>
                </c:pt>
                <c:pt idx="2079">
                  <c:v>0.2079</c:v>
                </c:pt>
                <c:pt idx="2080">
                  <c:v>0.208</c:v>
                </c:pt>
                <c:pt idx="2081">
                  <c:v>0.2081</c:v>
                </c:pt>
                <c:pt idx="2082">
                  <c:v>0.2082</c:v>
                </c:pt>
                <c:pt idx="2083">
                  <c:v>0.2083</c:v>
                </c:pt>
                <c:pt idx="2084">
                  <c:v>0.2084</c:v>
                </c:pt>
                <c:pt idx="2085">
                  <c:v>0.2085</c:v>
                </c:pt>
                <c:pt idx="2086">
                  <c:v>0.2086</c:v>
                </c:pt>
                <c:pt idx="2087">
                  <c:v>0.2087</c:v>
                </c:pt>
                <c:pt idx="2088">
                  <c:v>0.2088</c:v>
                </c:pt>
                <c:pt idx="2089">
                  <c:v>0.2089</c:v>
                </c:pt>
                <c:pt idx="2090">
                  <c:v>0.209</c:v>
                </c:pt>
                <c:pt idx="2091">
                  <c:v>0.2091</c:v>
                </c:pt>
                <c:pt idx="2092">
                  <c:v>0.2092</c:v>
                </c:pt>
                <c:pt idx="2093">
                  <c:v>0.2093</c:v>
                </c:pt>
                <c:pt idx="2094">
                  <c:v>0.2094</c:v>
                </c:pt>
                <c:pt idx="2095">
                  <c:v>0.2095</c:v>
                </c:pt>
                <c:pt idx="2096">
                  <c:v>0.2096</c:v>
                </c:pt>
                <c:pt idx="2097">
                  <c:v>0.2097</c:v>
                </c:pt>
                <c:pt idx="2098">
                  <c:v>0.2098</c:v>
                </c:pt>
                <c:pt idx="2099">
                  <c:v>0.2099</c:v>
                </c:pt>
                <c:pt idx="2100">
                  <c:v>0.21</c:v>
                </c:pt>
                <c:pt idx="2101">
                  <c:v>0.2101</c:v>
                </c:pt>
                <c:pt idx="2102">
                  <c:v>0.2102</c:v>
                </c:pt>
                <c:pt idx="2103">
                  <c:v>0.2103</c:v>
                </c:pt>
                <c:pt idx="2104">
                  <c:v>0.2104</c:v>
                </c:pt>
                <c:pt idx="2105">
                  <c:v>0.2105</c:v>
                </c:pt>
                <c:pt idx="2106">
                  <c:v>0.2106</c:v>
                </c:pt>
                <c:pt idx="2107">
                  <c:v>0.2107</c:v>
                </c:pt>
                <c:pt idx="2108">
                  <c:v>0.2108</c:v>
                </c:pt>
                <c:pt idx="2109">
                  <c:v>0.2109</c:v>
                </c:pt>
                <c:pt idx="2110">
                  <c:v>0.211</c:v>
                </c:pt>
                <c:pt idx="2111">
                  <c:v>0.2111</c:v>
                </c:pt>
                <c:pt idx="2112">
                  <c:v>0.2112</c:v>
                </c:pt>
                <c:pt idx="2113">
                  <c:v>0.2113</c:v>
                </c:pt>
                <c:pt idx="2114">
                  <c:v>0.2114</c:v>
                </c:pt>
                <c:pt idx="2115">
                  <c:v>0.2115</c:v>
                </c:pt>
                <c:pt idx="2116">
                  <c:v>0.2116</c:v>
                </c:pt>
                <c:pt idx="2117">
                  <c:v>0.2117</c:v>
                </c:pt>
                <c:pt idx="2118">
                  <c:v>0.2118</c:v>
                </c:pt>
                <c:pt idx="2119">
                  <c:v>0.2119</c:v>
                </c:pt>
                <c:pt idx="2120">
                  <c:v>0.212</c:v>
                </c:pt>
                <c:pt idx="2121">
                  <c:v>0.2121</c:v>
                </c:pt>
                <c:pt idx="2122">
                  <c:v>0.2122</c:v>
                </c:pt>
                <c:pt idx="2123">
                  <c:v>0.2123</c:v>
                </c:pt>
                <c:pt idx="2124">
                  <c:v>0.2124</c:v>
                </c:pt>
                <c:pt idx="2125">
                  <c:v>0.2125</c:v>
                </c:pt>
                <c:pt idx="2126">
                  <c:v>0.2126</c:v>
                </c:pt>
                <c:pt idx="2127">
                  <c:v>0.2127</c:v>
                </c:pt>
                <c:pt idx="2128">
                  <c:v>0.2128</c:v>
                </c:pt>
                <c:pt idx="2129">
                  <c:v>0.2129</c:v>
                </c:pt>
                <c:pt idx="2130">
                  <c:v>0.213</c:v>
                </c:pt>
                <c:pt idx="2131">
                  <c:v>0.2131</c:v>
                </c:pt>
                <c:pt idx="2132">
                  <c:v>0.2132</c:v>
                </c:pt>
                <c:pt idx="2133">
                  <c:v>0.2133</c:v>
                </c:pt>
                <c:pt idx="2134">
                  <c:v>0.2134</c:v>
                </c:pt>
                <c:pt idx="2135">
                  <c:v>0.2135</c:v>
                </c:pt>
                <c:pt idx="2136">
                  <c:v>0.2136</c:v>
                </c:pt>
                <c:pt idx="2137">
                  <c:v>0.2137</c:v>
                </c:pt>
                <c:pt idx="2138">
                  <c:v>0.2138</c:v>
                </c:pt>
                <c:pt idx="2139">
                  <c:v>0.2139</c:v>
                </c:pt>
                <c:pt idx="2140">
                  <c:v>0.214</c:v>
                </c:pt>
                <c:pt idx="2141">
                  <c:v>0.2141</c:v>
                </c:pt>
                <c:pt idx="2142">
                  <c:v>0.2142</c:v>
                </c:pt>
                <c:pt idx="2143">
                  <c:v>0.2143</c:v>
                </c:pt>
                <c:pt idx="2144">
                  <c:v>0.2144</c:v>
                </c:pt>
                <c:pt idx="2145">
                  <c:v>0.2145</c:v>
                </c:pt>
                <c:pt idx="2146">
                  <c:v>0.2146</c:v>
                </c:pt>
                <c:pt idx="2147">
                  <c:v>0.2147</c:v>
                </c:pt>
                <c:pt idx="2148">
                  <c:v>0.2148</c:v>
                </c:pt>
                <c:pt idx="2149">
                  <c:v>0.2149</c:v>
                </c:pt>
                <c:pt idx="2150">
                  <c:v>0.215</c:v>
                </c:pt>
                <c:pt idx="2151">
                  <c:v>0.2151</c:v>
                </c:pt>
                <c:pt idx="2152">
                  <c:v>0.2152</c:v>
                </c:pt>
                <c:pt idx="2153">
                  <c:v>0.2153</c:v>
                </c:pt>
                <c:pt idx="2154">
                  <c:v>0.2154</c:v>
                </c:pt>
                <c:pt idx="2155">
                  <c:v>0.2155</c:v>
                </c:pt>
                <c:pt idx="2156">
                  <c:v>0.2156</c:v>
                </c:pt>
                <c:pt idx="2157">
                  <c:v>0.2157</c:v>
                </c:pt>
                <c:pt idx="2158">
                  <c:v>0.2158</c:v>
                </c:pt>
                <c:pt idx="2159">
                  <c:v>0.2159</c:v>
                </c:pt>
                <c:pt idx="2160">
                  <c:v>0.216</c:v>
                </c:pt>
                <c:pt idx="2161">
                  <c:v>0.2161</c:v>
                </c:pt>
                <c:pt idx="2162">
                  <c:v>0.2162</c:v>
                </c:pt>
                <c:pt idx="2163">
                  <c:v>0.2163</c:v>
                </c:pt>
                <c:pt idx="2164">
                  <c:v>0.2164</c:v>
                </c:pt>
                <c:pt idx="2165">
                  <c:v>0.2165</c:v>
                </c:pt>
                <c:pt idx="2166">
                  <c:v>0.2166</c:v>
                </c:pt>
                <c:pt idx="2167">
                  <c:v>0.2167</c:v>
                </c:pt>
                <c:pt idx="2168">
                  <c:v>0.2168</c:v>
                </c:pt>
                <c:pt idx="2169">
                  <c:v>0.2169</c:v>
                </c:pt>
                <c:pt idx="2170">
                  <c:v>0.217</c:v>
                </c:pt>
                <c:pt idx="2171">
                  <c:v>0.2171</c:v>
                </c:pt>
                <c:pt idx="2172">
                  <c:v>0.2172</c:v>
                </c:pt>
                <c:pt idx="2173">
                  <c:v>0.2173</c:v>
                </c:pt>
                <c:pt idx="2174">
                  <c:v>0.2174</c:v>
                </c:pt>
                <c:pt idx="2175">
                  <c:v>0.2175</c:v>
                </c:pt>
                <c:pt idx="2176">
                  <c:v>0.2176</c:v>
                </c:pt>
                <c:pt idx="2177">
                  <c:v>0.2177</c:v>
                </c:pt>
                <c:pt idx="2178">
                  <c:v>0.2178</c:v>
                </c:pt>
                <c:pt idx="2179">
                  <c:v>0.2179</c:v>
                </c:pt>
                <c:pt idx="2180">
                  <c:v>0.218</c:v>
                </c:pt>
                <c:pt idx="2181">
                  <c:v>0.2181</c:v>
                </c:pt>
                <c:pt idx="2182">
                  <c:v>0.2182</c:v>
                </c:pt>
                <c:pt idx="2183">
                  <c:v>0.2183</c:v>
                </c:pt>
                <c:pt idx="2184">
                  <c:v>0.2184</c:v>
                </c:pt>
                <c:pt idx="2185">
                  <c:v>0.2185</c:v>
                </c:pt>
                <c:pt idx="2186">
                  <c:v>0.2186</c:v>
                </c:pt>
                <c:pt idx="2187">
                  <c:v>0.2187</c:v>
                </c:pt>
                <c:pt idx="2188">
                  <c:v>0.2188</c:v>
                </c:pt>
                <c:pt idx="2189">
                  <c:v>0.2189</c:v>
                </c:pt>
                <c:pt idx="2190">
                  <c:v>0.219</c:v>
                </c:pt>
                <c:pt idx="2191">
                  <c:v>0.2191</c:v>
                </c:pt>
                <c:pt idx="2192">
                  <c:v>0.2192</c:v>
                </c:pt>
                <c:pt idx="2193">
                  <c:v>0.2193</c:v>
                </c:pt>
                <c:pt idx="2194">
                  <c:v>0.2194</c:v>
                </c:pt>
                <c:pt idx="2195">
                  <c:v>0.2195</c:v>
                </c:pt>
                <c:pt idx="2196">
                  <c:v>0.2196</c:v>
                </c:pt>
                <c:pt idx="2197">
                  <c:v>0.2197</c:v>
                </c:pt>
                <c:pt idx="2198">
                  <c:v>0.2198</c:v>
                </c:pt>
                <c:pt idx="2199">
                  <c:v>0.2199</c:v>
                </c:pt>
                <c:pt idx="2200">
                  <c:v>0.22</c:v>
                </c:pt>
                <c:pt idx="2201">
                  <c:v>0.2201</c:v>
                </c:pt>
                <c:pt idx="2202">
                  <c:v>0.2202</c:v>
                </c:pt>
                <c:pt idx="2203">
                  <c:v>0.2203</c:v>
                </c:pt>
                <c:pt idx="2204">
                  <c:v>0.2204</c:v>
                </c:pt>
                <c:pt idx="2205">
                  <c:v>0.2205</c:v>
                </c:pt>
                <c:pt idx="2206">
                  <c:v>0.2206</c:v>
                </c:pt>
                <c:pt idx="2207">
                  <c:v>0.2207</c:v>
                </c:pt>
                <c:pt idx="2208">
                  <c:v>0.2208</c:v>
                </c:pt>
                <c:pt idx="2209">
                  <c:v>0.2209</c:v>
                </c:pt>
                <c:pt idx="2210">
                  <c:v>0.221</c:v>
                </c:pt>
                <c:pt idx="2211">
                  <c:v>0.2211</c:v>
                </c:pt>
                <c:pt idx="2212">
                  <c:v>0.2212</c:v>
                </c:pt>
                <c:pt idx="2213">
                  <c:v>0.2213</c:v>
                </c:pt>
                <c:pt idx="2214">
                  <c:v>0.2214</c:v>
                </c:pt>
                <c:pt idx="2215">
                  <c:v>0.2215</c:v>
                </c:pt>
                <c:pt idx="2216">
                  <c:v>0.2216</c:v>
                </c:pt>
                <c:pt idx="2217">
                  <c:v>0.2217</c:v>
                </c:pt>
                <c:pt idx="2218">
                  <c:v>0.2218</c:v>
                </c:pt>
                <c:pt idx="2219">
                  <c:v>0.2219</c:v>
                </c:pt>
                <c:pt idx="2220">
                  <c:v>0.222</c:v>
                </c:pt>
                <c:pt idx="2221">
                  <c:v>0.2221</c:v>
                </c:pt>
                <c:pt idx="2222">
                  <c:v>0.2222</c:v>
                </c:pt>
                <c:pt idx="2223">
                  <c:v>0.2223</c:v>
                </c:pt>
                <c:pt idx="2224">
                  <c:v>0.2224</c:v>
                </c:pt>
                <c:pt idx="2225">
                  <c:v>0.2225</c:v>
                </c:pt>
                <c:pt idx="2226">
                  <c:v>0.2226</c:v>
                </c:pt>
                <c:pt idx="2227">
                  <c:v>0.2227</c:v>
                </c:pt>
                <c:pt idx="2228">
                  <c:v>0.2228</c:v>
                </c:pt>
                <c:pt idx="2229">
                  <c:v>0.2229</c:v>
                </c:pt>
                <c:pt idx="2230">
                  <c:v>0.223</c:v>
                </c:pt>
                <c:pt idx="2231">
                  <c:v>0.2231</c:v>
                </c:pt>
                <c:pt idx="2232">
                  <c:v>0.2232</c:v>
                </c:pt>
                <c:pt idx="2233">
                  <c:v>0.2233</c:v>
                </c:pt>
                <c:pt idx="2234">
                  <c:v>0.2234</c:v>
                </c:pt>
                <c:pt idx="2235">
                  <c:v>0.2235</c:v>
                </c:pt>
                <c:pt idx="2236">
                  <c:v>0.2236</c:v>
                </c:pt>
                <c:pt idx="2237">
                  <c:v>0.2237</c:v>
                </c:pt>
                <c:pt idx="2238">
                  <c:v>0.2238</c:v>
                </c:pt>
                <c:pt idx="2239">
                  <c:v>0.2239</c:v>
                </c:pt>
                <c:pt idx="2240">
                  <c:v>0.224</c:v>
                </c:pt>
                <c:pt idx="2241">
                  <c:v>0.2241</c:v>
                </c:pt>
                <c:pt idx="2242">
                  <c:v>0.2242</c:v>
                </c:pt>
                <c:pt idx="2243">
                  <c:v>0.2243</c:v>
                </c:pt>
                <c:pt idx="2244">
                  <c:v>0.2244</c:v>
                </c:pt>
                <c:pt idx="2245">
                  <c:v>0.2245</c:v>
                </c:pt>
                <c:pt idx="2246">
                  <c:v>0.2246</c:v>
                </c:pt>
                <c:pt idx="2247">
                  <c:v>0.2247</c:v>
                </c:pt>
                <c:pt idx="2248">
                  <c:v>0.2248</c:v>
                </c:pt>
                <c:pt idx="2249">
                  <c:v>0.2249</c:v>
                </c:pt>
                <c:pt idx="2250">
                  <c:v>0.225</c:v>
                </c:pt>
                <c:pt idx="2251">
                  <c:v>0.2251</c:v>
                </c:pt>
                <c:pt idx="2252">
                  <c:v>0.2252</c:v>
                </c:pt>
                <c:pt idx="2253">
                  <c:v>0.2253</c:v>
                </c:pt>
                <c:pt idx="2254">
                  <c:v>0.2254</c:v>
                </c:pt>
                <c:pt idx="2255">
                  <c:v>0.2255</c:v>
                </c:pt>
                <c:pt idx="2256">
                  <c:v>0.2256</c:v>
                </c:pt>
                <c:pt idx="2257">
                  <c:v>0.2257</c:v>
                </c:pt>
                <c:pt idx="2258">
                  <c:v>0.2258</c:v>
                </c:pt>
                <c:pt idx="2259">
                  <c:v>0.2259</c:v>
                </c:pt>
                <c:pt idx="2260">
                  <c:v>0.226</c:v>
                </c:pt>
                <c:pt idx="2261">
                  <c:v>0.2261</c:v>
                </c:pt>
                <c:pt idx="2262">
                  <c:v>0.2262</c:v>
                </c:pt>
                <c:pt idx="2263">
                  <c:v>0.2263</c:v>
                </c:pt>
                <c:pt idx="2264">
                  <c:v>0.2264</c:v>
                </c:pt>
                <c:pt idx="2265">
                  <c:v>0.2265</c:v>
                </c:pt>
                <c:pt idx="2266">
                  <c:v>0.2266</c:v>
                </c:pt>
                <c:pt idx="2267">
                  <c:v>0.2267</c:v>
                </c:pt>
                <c:pt idx="2268">
                  <c:v>0.2268</c:v>
                </c:pt>
                <c:pt idx="2269">
                  <c:v>0.2269</c:v>
                </c:pt>
                <c:pt idx="2270">
                  <c:v>0.227</c:v>
                </c:pt>
                <c:pt idx="2271">
                  <c:v>0.2271</c:v>
                </c:pt>
                <c:pt idx="2272">
                  <c:v>0.2272</c:v>
                </c:pt>
                <c:pt idx="2273">
                  <c:v>0.2273</c:v>
                </c:pt>
                <c:pt idx="2274">
                  <c:v>0.2274</c:v>
                </c:pt>
                <c:pt idx="2275">
                  <c:v>0.2275</c:v>
                </c:pt>
                <c:pt idx="2276">
                  <c:v>0.2276</c:v>
                </c:pt>
                <c:pt idx="2277">
                  <c:v>0.2277</c:v>
                </c:pt>
                <c:pt idx="2278">
                  <c:v>0.2278</c:v>
                </c:pt>
                <c:pt idx="2279">
                  <c:v>0.2279</c:v>
                </c:pt>
                <c:pt idx="2280">
                  <c:v>0.228</c:v>
                </c:pt>
                <c:pt idx="2281">
                  <c:v>0.2281</c:v>
                </c:pt>
                <c:pt idx="2282">
                  <c:v>0.2282</c:v>
                </c:pt>
                <c:pt idx="2283">
                  <c:v>0.2283</c:v>
                </c:pt>
                <c:pt idx="2284">
                  <c:v>0.2284</c:v>
                </c:pt>
                <c:pt idx="2285">
                  <c:v>0.2285</c:v>
                </c:pt>
                <c:pt idx="2286">
                  <c:v>0.2286</c:v>
                </c:pt>
                <c:pt idx="2287">
                  <c:v>0.2287</c:v>
                </c:pt>
                <c:pt idx="2288">
                  <c:v>0.2288</c:v>
                </c:pt>
                <c:pt idx="2289">
                  <c:v>0.2289</c:v>
                </c:pt>
                <c:pt idx="2290">
                  <c:v>0.229</c:v>
                </c:pt>
                <c:pt idx="2291">
                  <c:v>0.2291</c:v>
                </c:pt>
                <c:pt idx="2292">
                  <c:v>0.2292</c:v>
                </c:pt>
                <c:pt idx="2293">
                  <c:v>0.2293</c:v>
                </c:pt>
                <c:pt idx="2294">
                  <c:v>0.2294</c:v>
                </c:pt>
                <c:pt idx="2295">
                  <c:v>0.2295</c:v>
                </c:pt>
                <c:pt idx="2296">
                  <c:v>0.2296</c:v>
                </c:pt>
                <c:pt idx="2297">
                  <c:v>0.2297</c:v>
                </c:pt>
                <c:pt idx="2298">
                  <c:v>0.2298</c:v>
                </c:pt>
                <c:pt idx="2299">
                  <c:v>0.2299</c:v>
                </c:pt>
                <c:pt idx="2300">
                  <c:v>0.23</c:v>
                </c:pt>
                <c:pt idx="2301">
                  <c:v>0.2301</c:v>
                </c:pt>
                <c:pt idx="2302">
                  <c:v>0.2302</c:v>
                </c:pt>
                <c:pt idx="2303">
                  <c:v>0.2303</c:v>
                </c:pt>
                <c:pt idx="2304">
                  <c:v>0.2304</c:v>
                </c:pt>
                <c:pt idx="2305">
                  <c:v>0.2305</c:v>
                </c:pt>
                <c:pt idx="2306">
                  <c:v>0.2306</c:v>
                </c:pt>
                <c:pt idx="2307">
                  <c:v>0.2307</c:v>
                </c:pt>
                <c:pt idx="2308">
                  <c:v>0.2308</c:v>
                </c:pt>
                <c:pt idx="2309">
                  <c:v>0.2309</c:v>
                </c:pt>
                <c:pt idx="2310">
                  <c:v>0.231</c:v>
                </c:pt>
                <c:pt idx="2311">
                  <c:v>0.2311</c:v>
                </c:pt>
                <c:pt idx="2312">
                  <c:v>0.2312</c:v>
                </c:pt>
                <c:pt idx="2313">
                  <c:v>0.2313</c:v>
                </c:pt>
                <c:pt idx="2314">
                  <c:v>0.2314</c:v>
                </c:pt>
                <c:pt idx="2315">
                  <c:v>0.2315</c:v>
                </c:pt>
                <c:pt idx="2316">
                  <c:v>0.2316</c:v>
                </c:pt>
                <c:pt idx="2317">
                  <c:v>0.2317</c:v>
                </c:pt>
                <c:pt idx="2318">
                  <c:v>0.2318</c:v>
                </c:pt>
                <c:pt idx="2319">
                  <c:v>0.2319</c:v>
                </c:pt>
                <c:pt idx="2320">
                  <c:v>0.232</c:v>
                </c:pt>
                <c:pt idx="2321">
                  <c:v>0.2321</c:v>
                </c:pt>
                <c:pt idx="2322">
                  <c:v>0.2322</c:v>
                </c:pt>
                <c:pt idx="2323">
                  <c:v>0.2323</c:v>
                </c:pt>
                <c:pt idx="2324">
                  <c:v>0.2324</c:v>
                </c:pt>
                <c:pt idx="2325">
                  <c:v>0.2325</c:v>
                </c:pt>
                <c:pt idx="2326">
                  <c:v>0.2326</c:v>
                </c:pt>
                <c:pt idx="2327">
                  <c:v>0.2327</c:v>
                </c:pt>
                <c:pt idx="2328">
                  <c:v>0.2328</c:v>
                </c:pt>
                <c:pt idx="2329">
                  <c:v>0.2329</c:v>
                </c:pt>
                <c:pt idx="2330">
                  <c:v>0.233</c:v>
                </c:pt>
                <c:pt idx="2331">
                  <c:v>0.2331</c:v>
                </c:pt>
                <c:pt idx="2332">
                  <c:v>0.2332</c:v>
                </c:pt>
                <c:pt idx="2333">
                  <c:v>0.2333</c:v>
                </c:pt>
                <c:pt idx="2334">
                  <c:v>0.2334</c:v>
                </c:pt>
                <c:pt idx="2335">
                  <c:v>0.2335</c:v>
                </c:pt>
                <c:pt idx="2336">
                  <c:v>0.2336</c:v>
                </c:pt>
                <c:pt idx="2337">
                  <c:v>0.2337</c:v>
                </c:pt>
                <c:pt idx="2338">
                  <c:v>0.2338</c:v>
                </c:pt>
                <c:pt idx="2339">
                  <c:v>0.2339</c:v>
                </c:pt>
                <c:pt idx="2340">
                  <c:v>0.234</c:v>
                </c:pt>
                <c:pt idx="2341">
                  <c:v>0.2341</c:v>
                </c:pt>
                <c:pt idx="2342">
                  <c:v>0.2342</c:v>
                </c:pt>
                <c:pt idx="2343">
                  <c:v>0.2343</c:v>
                </c:pt>
                <c:pt idx="2344">
                  <c:v>0.2344</c:v>
                </c:pt>
                <c:pt idx="2345">
                  <c:v>0.2345</c:v>
                </c:pt>
                <c:pt idx="2346">
                  <c:v>0.2346</c:v>
                </c:pt>
                <c:pt idx="2347">
                  <c:v>0.2347</c:v>
                </c:pt>
                <c:pt idx="2348">
                  <c:v>0.2348</c:v>
                </c:pt>
                <c:pt idx="2349">
                  <c:v>0.2349</c:v>
                </c:pt>
                <c:pt idx="2350">
                  <c:v>0.235</c:v>
                </c:pt>
                <c:pt idx="2351">
                  <c:v>0.2351</c:v>
                </c:pt>
                <c:pt idx="2352">
                  <c:v>0.2352</c:v>
                </c:pt>
                <c:pt idx="2353">
                  <c:v>0.2353</c:v>
                </c:pt>
                <c:pt idx="2354">
                  <c:v>0.2354</c:v>
                </c:pt>
                <c:pt idx="2355">
                  <c:v>0.2355</c:v>
                </c:pt>
                <c:pt idx="2356">
                  <c:v>0.2356</c:v>
                </c:pt>
                <c:pt idx="2357">
                  <c:v>0.2357</c:v>
                </c:pt>
                <c:pt idx="2358">
                  <c:v>0.2358</c:v>
                </c:pt>
                <c:pt idx="2359">
                  <c:v>0.2359</c:v>
                </c:pt>
                <c:pt idx="2360">
                  <c:v>0.236</c:v>
                </c:pt>
                <c:pt idx="2361">
                  <c:v>0.2361</c:v>
                </c:pt>
                <c:pt idx="2362">
                  <c:v>0.2362</c:v>
                </c:pt>
                <c:pt idx="2363">
                  <c:v>0.2363</c:v>
                </c:pt>
                <c:pt idx="2364">
                  <c:v>0.2364</c:v>
                </c:pt>
                <c:pt idx="2365">
                  <c:v>0.2365</c:v>
                </c:pt>
                <c:pt idx="2366">
                  <c:v>0.2366</c:v>
                </c:pt>
                <c:pt idx="2367">
                  <c:v>0.2367</c:v>
                </c:pt>
                <c:pt idx="2368">
                  <c:v>0.2368</c:v>
                </c:pt>
                <c:pt idx="2369">
                  <c:v>0.2369</c:v>
                </c:pt>
                <c:pt idx="2370">
                  <c:v>0.237</c:v>
                </c:pt>
                <c:pt idx="2371">
                  <c:v>0.2371</c:v>
                </c:pt>
                <c:pt idx="2372">
                  <c:v>0.2372</c:v>
                </c:pt>
                <c:pt idx="2373">
                  <c:v>0.2373</c:v>
                </c:pt>
                <c:pt idx="2374">
                  <c:v>0.2374</c:v>
                </c:pt>
                <c:pt idx="2375">
                  <c:v>0.2375</c:v>
                </c:pt>
                <c:pt idx="2376">
                  <c:v>0.2376</c:v>
                </c:pt>
                <c:pt idx="2377">
                  <c:v>0.2377</c:v>
                </c:pt>
                <c:pt idx="2378">
                  <c:v>0.2378</c:v>
                </c:pt>
                <c:pt idx="2379">
                  <c:v>0.2379</c:v>
                </c:pt>
                <c:pt idx="2380">
                  <c:v>0.238</c:v>
                </c:pt>
                <c:pt idx="2381">
                  <c:v>0.2381</c:v>
                </c:pt>
                <c:pt idx="2382">
                  <c:v>0.2382</c:v>
                </c:pt>
                <c:pt idx="2383">
                  <c:v>0.2383</c:v>
                </c:pt>
                <c:pt idx="2384">
                  <c:v>0.2384</c:v>
                </c:pt>
                <c:pt idx="2385">
                  <c:v>0.2385</c:v>
                </c:pt>
                <c:pt idx="2386">
                  <c:v>0.2386</c:v>
                </c:pt>
                <c:pt idx="2387">
                  <c:v>0.2387</c:v>
                </c:pt>
                <c:pt idx="2388">
                  <c:v>0.2388</c:v>
                </c:pt>
                <c:pt idx="2389">
                  <c:v>0.2389</c:v>
                </c:pt>
                <c:pt idx="2390">
                  <c:v>0.239</c:v>
                </c:pt>
                <c:pt idx="2391">
                  <c:v>0.2391</c:v>
                </c:pt>
                <c:pt idx="2392">
                  <c:v>0.2392</c:v>
                </c:pt>
                <c:pt idx="2393">
                  <c:v>0.2393</c:v>
                </c:pt>
                <c:pt idx="2394">
                  <c:v>0.2394</c:v>
                </c:pt>
                <c:pt idx="2395">
                  <c:v>0.2395</c:v>
                </c:pt>
                <c:pt idx="2396">
                  <c:v>0.2396</c:v>
                </c:pt>
                <c:pt idx="2397">
                  <c:v>0.2397</c:v>
                </c:pt>
                <c:pt idx="2398">
                  <c:v>0.2398</c:v>
                </c:pt>
                <c:pt idx="2399">
                  <c:v>0.2399</c:v>
                </c:pt>
                <c:pt idx="2400">
                  <c:v>0.24</c:v>
                </c:pt>
                <c:pt idx="2401">
                  <c:v>0.2401</c:v>
                </c:pt>
                <c:pt idx="2402">
                  <c:v>0.2402</c:v>
                </c:pt>
                <c:pt idx="2403">
                  <c:v>0.2403</c:v>
                </c:pt>
                <c:pt idx="2404">
                  <c:v>0.2404</c:v>
                </c:pt>
                <c:pt idx="2405">
                  <c:v>0.2405</c:v>
                </c:pt>
                <c:pt idx="2406">
                  <c:v>0.2406</c:v>
                </c:pt>
                <c:pt idx="2407">
                  <c:v>0.2407</c:v>
                </c:pt>
                <c:pt idx="2408">
                  <c:v>0.2408</c:v>
                </c:pt>
                <c:pt idx="2409">
                  <c:v>0.2409</c:v>
                </c:pt>
                <c:pt idx="2410">
                  <c:v>0.241</c:v>
                </c:pt>
                <c:pt idx="2411">
                  <c:v>0.2411</c:v>
                </c:pt>
                <c:pt idx="2412">
                  <c:v>0.2412</c:v>
                </c:pt>
                <c:pt idx="2413">
                  <c:v>0.2413</c:v>
                </c:pt>
                <c:pt idx="2414">
                  <c:v>0.2414</c:v>
                </c:pt>
                <c:pt idx="2415">
                  <c:v>0.2415</c:v>
                </c:pt>
                <c:pt idx="2416">
                  <c:v>0.2416</c:v>
                </c:pt>
                <c:pt idx="2417">
                  <c:v>0.2417</c:v>
                </c:pt>
                <c:pt idx="2418">
                  <c:v>0.2418</c:v>
                </c:pt>
                <c:pt idx="2419">
                  <c:v>0.2419</c:v>
                </c:pt>
                <c:pt idx="2420">
                  <c:v>0.242</c:v>
                </c:pt>
                <c:pt idx="2421">
                  <c:v>0.2421</c:v>
                </c:pt>
                <c:pt idx="2422">
                  <c:v>0.2422</c:v>
                </c:pt>
                <c:pt idx="2423">
                  <c:v>0.2423</c:v>
                </c:pt>
                <c:pt idx="2424">
                  <c:v>0.2424</c:v>
                </c:pt>
                <c:pt idx="2425">
                  <c:v>0.2425</c:v>
                </c:pt>
                <c:pt idx="2426">
                  <c:v>0.2426</c:v>
                </c:pt>
                <c:pt idx="2427">
                  <c:v>0.2427</c:v>
                </c:pt>
                <c:pt idx="2428">
                  <c:v>0.2428</c:v>
                </c:pt>
                <c:pt idx="2429">
                  <c:v>0.2429</c:v>
                </c:pt>
                <c:pt idx="2430">
                  <c:v>0.243</c:v>
                </c:pt>
                <c:pt idx="2431">
                  <c:v>0.2431</c:v>
                </c:pt>
                <c:pt idx="2432">
                  <c:v>0.2432</c:v>
                </c:pt>
                <c:pt idx="2433">
                  <c:v>0.2433</c:v>
                </c:pt>
                <c:pt idx="2434">
                  <c:v>0.2434</c:v>
                </c:pt>
                <c:pt idx="2435">
                  <c:v>0.2435</c:v>
                </c:pt>
                <c:pt idx="2436">
                  <c:v>0.2436</c:v>
                </c:pt>
                <c:pt idx="2437">
                  <c:v>0.2437</c:v>
                </c:pt>
                <c:pt idx="2438">
                  <c:v>0.2438</c:v>
                </c:pt>
                <c:pt idx="2439">
                  <c:v>0.2439</c:v>
                </c:pt>
                <c:pt idx="2440">
                  <c:v>0.244</c:v>
                </c:pt>
                <c:pt idx="2441">
                  <c:v>0.2441</c:v>
                </c:pt>
                <c:pt idx="2442">
                  <c:v>0.2442</c:v>
                </c:pt>
                <c:pt idx="2443">
                  <c:v>0.2443</c:v>
                </c:pt>
                <c:pt idx="2444">
                  <c:v>0.2444</c:v>
                </c:pt>
                <c:pt idx="2445">
                  <c:v>0.2445</c:v>
                </c:pt>
                <c:pt idx="2446">
                  <c:v>0.2446</c:v>
                </c:pt>
                <c:pt idx="2447">
                  <c:v>0.2447</c:v>
                </c:pt>
                <c:pt idx="2448">
                  <c:v>0.2448</c:v>
                </c:pt>
                <c:pt idx="2449">
                  <c:v>0.2449</c:v>
                </c:pt>
                <c:pt idx="2450">
                  <c:v>0.245</c:v>
                </c:pt>
                <c:pt idx="2451">
                  <c:v>0.2451</c:v>
                </c:pt>
                <c:pt idx="2452">
                  <c:v>0.2452</c:v>
                </c:pt>
                <c:pt idx="2453">
                  <c:v>0.2453</c:v>
                </c:pt>
                <c:pt idx="2454">
                  <c:v>0.2454</c:v>
                </c:pt>
                <c:pt idx="2455">
                  <c:v>0.2455</c:v>
                </c:pt>
                <c:pt idx="2456">
                  <c:v>0.2456</c:v>
                </c:pt>
                <c:pt idx="2457">
                  <c:v>0.2457</c:v>
                </c:pt>
                <c:pt idx="2458">
                  <c:v>0.2458</c:v>
                </c:pt>
                <c:pt idx="2459">
                  <c:v>0.2459</c:v>
                </c:pt>
                <c:pt idx="2460">
                  <c:v>0.246</c:v>
                </c:pt>
                <c:pt idx="2461">
                  <c:v>0.2461</c:v>
                </c:pt>
                <c:pt idx="2462">
                  <c:v>0.2462</c:v>
                </c:pt>
                <c:pt idx="2463">
                  <c:v>0.2463</c:v>
                </c:pt>
                <c:pt idx="2464">
                  <c:v>0.2464</c:v>
                </c:pt>
                <c:pt idx="2465">
                  <c:v>0.2465</c:v>
                </c:pt>
                <c:pt idx="2466">
                  <c:v>0.2466</c:v>
                </c:pt>
                <c:pt idx="2467">
                  <c:v>0.2467</c:v>
                </c:pt>
                <c:pt idx="2468">
                  <c:v>0.2468</c:v>
                </c:pt>
                <c:pt idx="2469">
                  <c:v>0.2469</c:v>
                </c:pt>
                <c:pt idx="2470">
                  <c:v>0.247</c:v>
                </c:pt>
                <c:pt idx="2471">
                  <c:v>0.2471</c:v>
                </c:pt>
                <c:pt idx="2472">
                  <c:v>0.2472</c:v>
                </c:pt>
                <c:pt idx="2473">
                  <c:v>0.2473</c:v>
                </c:pt>
                <c:pt idx="2474">
                  <c:v>0.2474</c:v>
                </c:pt>
                <c:pt idx="2475">
                  <c:v>0.2475</c:v>
                </c:pt>
                <c:pt idx="2476">
                  <c:v>0.2476</c:v>
                </c:pt>
                <c:pt idx="2477">
                  <c:v>0.2477</c:v>
                </c:pt>
                <c:pt idx="2478">
                  <c:v>0.2478</c:v>
                </c:pt>
                <c:pt idx="2479">
                  <c:v>0.2479</c:v>
                </c:pt>
                <c:pt idx="2480">
                  <c:v>0.248</c:v>
                </c:pt>
                <c:pt idx="2481">
                  <c:v>0.2481</c:v>
                </c:pt>
                <c:pt idx="2482">
                  <c:v>0.2482</c:v>
                </c:pt>
                <c:pt idx="2483">
                  <c:v>0.2483</c:v>
                </c:pt>
                <c:pt idx="2484">
                  <c:v>0.2484</c:v>
                </c:pt>
                <c:pt idx="2485">
                  <c:v>0.2485</c:v>
                </c:pt>
                <c:pt idx="2486">
                  <c:v>0.2486</c:v>
                </c:pt>
                <c:pt idx="2487">
                  <c:v>0.2487</c:v>
                </c:pt>
                <c:pt idx="2488">
                  <c:v>0.2488</c:v>
                </c:pt>
                <c:pt idx="2489">
                  <c:v>0.2489</c:v>
                </c:pt>
                <c:pt idx="2490">
                  <c:v>0.249</c:v>
                </c:pt>
                <c:pt idx="2491">
                  <c:v>0.2491</c:v>
                </c:pt>
                <c:pt idx="2492">
                  <c:v>0.2492</c:v>
                </c:pt>
                <c:pt idx="2493">
                  <c:v>0.2493</c:v>
                </c:pt>
                <c:pt idx="2494">
                  <c:v>0.2494</c:v>
                </c:pt>
                <c:pt idx="2495">
                  <c:v>0.2495</c:v>
                </c:pt>
                <c:pt idx="2496">
                  <c:v>0.2496</c:v>
                </c:pt>
                <c:pt idx="2497">
                  <c:v>0.2497</c:v>
                </c:pt>
                <c:pt idx="2498">
                  <c:v>0.2498</c:v>
                </c:pt>
                <c:pt idx="2499">
                  <c:v>0.2499</c:v>
                </c:pt>
                <c:pt idx="2500">
                  <c:v>0.25</c:v>
                </c:pt>
                <c:pt idx="2501">
                  <c:v>0.2501</c:v>
                </c:pt>
                <c:pt idx="2502">
                  <c:v>0.2502</c:v>
                </c:pt>
                <c:pt idx="2503">
                  <c:v>0.2503</c:v>
                </c:pt>
                <c:pt idx="2504">
                  <c:v>0.2504</c:v>
                </c:pt>
                <c:pt idx="2505">
                  <c:v>0.2505</c:v>
                </c:pt>
                <c:pt idx="2506">
                  <c:v>0.2506</c:v>
                </c:pt>
                <c:pt idx="2507">
                  <c:v>0.2507</c:v>
                </c:pt>
                <c:pt idx="2508">
                  <c:v>0.2508</c:v>
                </c:pt>
                <c:pt idx="2509">
                  <c:v>0.2509</c:v>
                </c:pt>
                <c:pt idx="2510">
                  <c:v>0.251</c:v>
                </c:pt>
                <c:pt idx="2511">
                  <c:v>0.2511</c:v>
                </c:pt>
                <c:pt idx="2512">
                  <c:v>0.2512</c:v>
                </c:pt>
                <c:pt idx="2513">
                  <c:v>0.2513</c:v>
                </c:pt>
                <c:pt idx="2514">
                  <c:v>0.2514</c:v>
                </c:pt>
                <c:pt idx="2515">
                  <c:v>0.2515</c:v>
                </c:pt>
                <c:pt idx="2516">
                  <c:v>0.2516</c:v>
                </c:pt>
                <c:pt idx="2517">
                  <c:v>0.2517</c:v>
                </c:pt>
                <c:pt idx="2518">
                  <c:v>0.2518</c:v>
                </c:pt>
                <c:pt idx="2519">
                  <c:v>0.2519</c:v>
                </c:pt>
                <c:pt idx="2520">
                  <c:v>0.252</c:v>
                </c:pt>
                <c:pt idx="2521">
                  <c:v>0.2521</c:v>
                </c:pt>
                <c:pt idx="2522">
                  <c:v>0.2522</c:v>
                </c:pt>
                <c:pt idx="2523">
                  <c:v>0.2523</c:v>
                </c:pt>
                <c:pt idx="2524">
                  <c:v>0.2524</c:v>
                </c:pt>
                <c:pt idx="2525">
                  <c:v>0.2525</c:v>
                </c:pt>
                <c:pt idx="2526">
                  <c:v>0.2526</c:v>
                </c:pt>
                <c:pt idx="2527">
                  <c:v>0.2527</c:v>
                </c:pt>
                <c:pt idx="2528">
                  <c:v>0.2528</c:v>
                </c:pt>
                <c:pt idx="2529">
                  <c:v>0.2529</c:v>
                </c:pt>
                <c:pt idx="2530">
                  <c:v>0.253</c:v>
                </c:pt>
                <c:pt idx="2531">
                  <c:v>0.2531</c:v>
                </c:pt>
                <c:pt idx="2532">
                  <c:v>0.2532</c:v>
                </c:pt>
                <c:pt idx="2533">
                  <c:v>0.2533</c:v>
                </c:pt>
                <c:pt idx="2534">
                  <c:v>0.2534</c:v>
                </c:pt>
                <c:pt idx="2535">
                  <c:v>0.2535</c:v>
                </c:pt>
                <c:pt idx="2536">
                  <c:v>0.2536</c:v>
                </c:pt>
                <c:pt idx="2537">
                  <c:v>0.2537</c:v>
                </c:pt>
                <c:pt idx="2538">
                  <c:v>0.2538</c:v>
                </c:pt>
                <c:pt idx="2539">
                  <c:v>0.2539</c:v>
                </c:pt>
                <c:pt idx="2540">
                  <c:v>0.254</c:v>
                </c:pt>
                <c:pt idx="2541">
                  <c:v>0.2541</c:v>
                </c:pt>
                <c:pt idx="2542">
                  <c:v>0.2542</c:v>
                </c:pt>
                <c:pt idx="2543">
                  <c:v>0.2543</c:v>
                </c:pt>
                <c:pt idx="2544">
                  <c:v>0.2544</c:v>
                </c:pt>
                <c:pt idx="2545">
                  <c:v>0.2545</c:v>
                </c:pt>
                <c:pt idx="2546">
                  <c:v>0.2546</c:v>
                </c:pt>
                <c:pt idx="2547">
                  <c:v>0.2547</c:v>
                </c:pt>
                <c:pt idx="2548">
                  <c:v>0.2548</c:v>
                </c:pt>
                <c:pt idx="2549">
                  <c:v>0.2549</c:v>
                </c:pt>
                <c:pt idx="2550">
                  <c:v>0.255</c:v>
                </c:pt>
                <c:pt idx="2551">
                  <c:v>0.2551</c:v>
                </c:pt>
                <c:pt idx="2552">
                  <c:v>0.2552</c:v>
                </c:pt>
                <c:pt idx="2553">
                  <c:v>0.2553</c:v>
                </c:pt>
                <c:pt idx="2554">
                  <c:v>0.2554</c:v>
                </c:pt>
                <c:pt idx="2555">
                  <c:v>0.2555</c:v>
                </c:pt>
                <c:pt idx="2556">
                  <c:v>0.2556</c:v>
                </c:pt>
                <c:pt idx="2557">
                  <c:v>0.2557</c:v>
                </c:pt>
                <c:pt idx="2558">
                  <c:v>0.2558</c:v>
                </c:pt>
                <c:pt idx="2559">
                  <c:v>0.2559</c:v>
                </c:pt>
                <c:pt idx="2560">
                  <c:v>0.256</c:v>
                </c:pt>
                <c:pt idx="2561">
                  <c:v>0.2561</c:v>
                </c:pt>
                <c:pt idx="2562">
                  <c:v>0.2562</c:v>
                </c:pt>
                <c:pt idx="2563">
                  <c:v>0.2563</c:v>
                </c:pt>
                <c:pt idx="2564">
                  <c:v>0.2564</c:v>
                </c:pt>
                <c:pt idx="2565">
                  <c:v>0.2565</c:v>
                </c:pt>
                <c:pt idx="2566">
                  <c:v>0.2566</c:v>
                </c:pt>
                <c:pt idx="2567">
                  <c:v>0.2567</c:v>
                </c:pt>
                <c:pt idx="2568">
                  <c:v>0.2568</c:v>
                </c:pt>
                <c:pt idx="2569">
                  <c:v>0.2569</c:v>
                </c:pt>
                <c:pt idx="2570">
                  <c:v>0.257</c:v>
                </c:pt>
                <c:pt idx="2571">
                  <c:v>0.2571</c:v>
                </c:pt>
                <c:pt idx="2572">
                  <c:v>0.2572</c:v>
                </c:pt>
                <c:pt idx="2573">
                  <c:v>0.2573</c:v>
                </c:pt>
                <c:pt idx="2574">
                  <c:v>0.2574</c:v>
                </c:pt>
                <c:pt idx="2575">
                  <c:v>0.2575</c:v>
                </c:pt>
                <c:pt idx="2576">
                  <c:v>0.2576</c:v>
                </c:pt>
                <c:pt idx="2577">
                  <c:v>0.2577</c:v>
                </c:pt>
                <c:pt idx="2578">
                  <c:v>0.2578</c:v>
                </c:pt>
                <c:pt idx="2579">
                  <c:v>0.2579</c:v>
                </c:pt>
                <c:pt idx="2580">
                  <c:v>0.258</c:v>
                </c:pt>
                <c:pt idx="2581">
                  <c:v>0.2581</c:v>
                </c:pt>
                <c:pt idx="2582">
                  <c:v>0.2582</c:v>
                </c:pt>
                <c:pt idx="2583">
                  <c:v>0.2583</c:v>
                </c:pt>
                <c:pt idx="2584">
                  <c:v>0.2584</c:v>
                </c:pt>
                <c:pt idx="2585">
                  <c:v>0.2585</c:v>
                </c:pt>
                <c:pt idx="2586">
                  <c:v>0.2586</c:v>
                </c:pt>
                <c:pt idx="2587">
                  <c:v>0.2587</c:v>
                </c:pt>
                <c:pt idx="2588">
                  <c:v>0.2588</c:v>
                </c:pt>
                <c:pt idx="2589">
                  <c:v>0.2589</c:v>
                </c:pt>
                <c:pt idx="2590">
                  <c:v>0.259</c:v>
                </c:pt>
                <c:pt idx="2591">
                  <c:v>0.2591</c:v>
                </c:pt>
                <c:pt idx="2592">
                  <c:v>0.2592</c:v>
                </c:pt>
                <c:pt idx="2593">
                  <c:v>0.2593</c:v>
                </c:pt>
                <c:pt idx="2594">
                  <c:v>0.2594</c:v>
                </c:pt>
                <c:pt idx="2595">
                  <c:v>0.2595</c:v>
                </c:pt>
                <c:pt idx="2596">
                  <c:v>0.2596</c:v>
                </c:pt>
                <c:pt idx="2597">
                  <c:v>0.2597</c:v>
                </c:pt>
                <c:pt idx="2598">
                  <c:v>0.2598</c:v>
                </c:pt>
                <c:pt idx="2599">
                  <c:v>0.2599</c:v>
                </c:pt>
                <c:pt idx="2600">
                  <c:v>0.26</c:v>
                </c:pt>
                <c:pt idx="2601">
                  <c:v>0.2601</c:v>
                </c:pt>
                <c:pt idx="2602">
                  <c:v>0.2602</c:v>
                </c:pt>
                <c:pt idx="2603">
                  <c:v>0.2603</c:v>
                </c:pt>
                <c:pt idx="2604">
                  <c:v>0.2604</c:v>
                </c:pt>
                <c:pt idx="2605">
                  <c:v>0.2605</c:v>
                </c:pt>
                <c:pt idx="2606">
                  <c:v>0.2606</c:v>
                </c:pt>
                <c:pt idx="2607">
                  <c:v>0.2607</c:v>
                </c:pt>
                <c:pt idx="2608">
                  <c:v>0.2608</c:v>
                </c:pt>
                <c:pt idx="2609">
                  <c:v>0.2609</c:v>
                </c:pt>
                <c:pt idx="2610">
                  <c:v>0.261</c:v>
                </c:pt>
                <c:pt idx="2611">
                  <c:v>0.2611</c:v>
                </c:pt>
                <c:pt idx="2612">
                  <c:v>0.2612</c:v>
                </c:pt>
                <c:pt idx="2613">
                  <c:v>0.2613</c:v>
                </c:pt>
                <c:pt idx="2614">
                  <c:v>0.2614</c:v>
                </c:pt>
                <c:pt idx="2615">
                  <c:v>0.2615</c:v>
                </c:pt>
                <c:pt idx="2616">
                  <c:v>0.2616</c:v>
                </c:pt>
                <c:pt idx="2617">
                  <c:v>0.2617</c:v>
                </c:pt>
                <c:pt idx="2618">
                  <c:v>0.2618</c:v>
                </c:pt>
                <c:pt idx="2619">
                  <c:v>0.2619</c:v>
                </c:pt>
                <c:pt idx="2620">
                  <c:v>0.262</c:v>
                </c:pt>
                <c:pt idx="2621">
                  <c:v>0.2621</c:v>
                </c:pt>
                <c:pt idx="2622">
                  <c:v>0.2622</c:v>
                </c:pt>
                <c:pt idx="2623">
                  <c:v>0.2623</c:v>
                </c:pt>
                <c:pt idx="2624">
                  <c:v>0.2624</c:v>
                </c:pt>
                <c:pt idx="2625">
                  <c:v>0.2625</c:v>
                </c:pt>
                <c:pt idx="2626">
                  <c:v>0.2626</c:v>
                </c:pt>
                <c:pt idx="2627">
                  <c:v>0.2627</c:v>
                </c:pt>
                <c:pt idx="2628">
                  <c:v>0.2628</c:v>
                </c:pt>
                <c:pt idx="2629">
                  <c:v>0.2629</c:v>
                </c:pt>
                <c:pt idx="2630">
                  <c:v>0.263</c:v>
                </c:pt>
                <c:pt idx="2631">
                  <c:v>0.2631</c:v>
                </c:pt>
                <c:pt idx="2632">
                  <c:v>0.2632</c:v>
                </c:pt>
                <c:pt idx="2633">
                  <c:v>0.2633</c:v>
                </c:pt>
                <c:pt idx="2634">
                  <c:v>0.2634</c:v>
                </c:pt>
                <c:pt idx="2635">
                  <c:v>0.2635</c:v>
                </c:pt>
                <c:pt idx="2636">
                  <c:v>0.2636</c:v>
                </c:pt>
                <c:pt idx="2637">
                  <c:v>0.2637</c:v>
                </c:pt>
                <c:pt idx="2638">
                  <c:v>0.2638</c:v>
                </c:pt>
                <c:pt idx="2639">
                  <c:v>0.2639</c:v>
                </c:pt>
                <c:pt idx="2640">
                  <c:v>0.264</c:v>
                </c:pt>
                <c:pt idx="2641">
                  <c:v>0.2641</c:v>
                </c:pt>
                <c:pt idx="2642">
                  <c:v>0.2642</c:v>
                </c:pt>
                <c:pt idx="2643">
                  <c:v>0.2643</c:v>
                </c:pt>
                <c:pt idx="2644">
                  <c:v>0.2644</c:v>
                </c:pt>
                <c:pt idx="2645">
                  <c:v>0.2645</c:v>
                </c:pt>
                <c:pt idx="2646">
                  <c:v>0.2646</c:v>
                </c:pt>
                <c:pt idx="2647">
                  <c:v>0.2647</c:v>
                </c:pt>
                <c:pt idx="2648">
                  <c:v>0.2648</c:v>
                </c:pt>
                <c:pt idx="2649">
                  <c:v>0.2649</c:v>
                </c:pt>
                <c:pt idx="2650">
                  <c:v>0.265</c:v>
                </c:pt>
                <c:pt idx="2651">
                  <c:v>0.2651</c:v>
                </c:pt>
                <c:pt idx="2652">
                  <c:v>0.2652</c:v>
                </c:pt>
                <c:pt idx="2653">
                  <c:v>0.2653</c:v>
                </c:pt>
                <c:pt idx="2654">
                  <c:v>0.2654</c:v>
                </c:pt>
                <c:pt idx="2655">
                  <c:v>0.2655</c:v>
                </c:pt>
                <c:pt idx="2656">
                  <c:v>0.2656</c:v>
                </c:pt>
                <c:pt idx="2657">
                  <c:v>0.2657</c:v>
                </c:pt>
                <c:pt idx="2658">
                  <c:v>0.2658</c:v>
                </c:pt>
                <c:pt idx="2659">
                  <c:v>0.2659</c:v>
                </c:pt>
                <c:pt idx="2660">
                  <c:v>0.266</c:v>
                </c:pt>
                <c:pt idx="2661">
                  <c:v>0.2661</c:v>
                </c:pt>
                <c:pt idx="2662">
                  <c:v>0.2662</c:v>
                </c:pt>
                <c:pt idx="2663">
                  <c:v>0.2663</c:v>
                </c:pt>
                <c:pt idx="2664">
                  <c:v>0.2664</c:v>
                </c:pt>
                <c:pt idx="2665">
                  <c:v>0.2665</c:v>
                </c:pt>
                <c:pt idx="2666">
                  <c:v>0.2666</c:v>
                </c:pt>
                <c:pt idx="2667">
                  <c:v>0.2667</c:v>
                </c:pt>
                <c:pt idx="2668">
                  <c:v>0.2668</c:v>
                </c:pt>
                <c:pt idx="2669">
                  <c:v>0.2669</c:v>
                </c:pt>
                <c:pt idx="2670">
                  <c:v>0.267</c:v>
                </c:pt>
                <c:pt idx="2671">
                  <c:v>0.2671</c:v>
                </c:pt>
                <c:pt idx="2672">
                  <c:v>0.2672</c:v>
                </c:pt>
                <c:pt idx="2673">
                  <c:v>0.2673</c:v>
                </c:pt>
                <c:pt idx="2674">
                  <c:v>0.2674</c:v>
                </c:pt>
                <c:pt idx="2675">
                  <c:v>0.2675</c:v>
                </c:pt>
                <c:pt idx="2676">
                  <c:v>0.2676</c:v>
                </c:pt>
                <c:pt idx="2677">
                  <c:v>0.2677</c:v>
                </c:pt>
                <c:pt idx="2678">
                  <c:v>0.2678</c:v>
                </c:pt>
                <c:pt idx="2679">
                  <c:v>0.2679</c:v>
                </c:pt>
                <c:pt idx="2680">
                  <c:v>0.268</c:v>
                </c:pt>
                <c:pt idx="2681">
                  <c:v>0.2681</c:v>
                </c:pt>
                <c:pt idx="2682">
                  <c:v>0.2682</c:v>
                </c:pt>
                <c:pt idx="2683">
                  <c:v>0.2683</c:v>
                </c:pt>
                <c:pt idx="2684">
                  <c:v>0.2684</c:v>
                </c:pt>
                <c:pt idx="2685">
                  <c:v>0.2685</c:v>
                </c:pt>
                <c:pt idx="2686">
                  <c:v>0.2686</c:v>
                </c:pt>
                <c:pt idx="2687">
                  <c:v>0.2687</c:v>
                </c:pt>
                <c:pt idx="2688">
                  <c:v>0.2688</c:v>
                </c:pt>
                <c:pt idx="2689">
                  <c:v>0.2689</c:v>
                </c:pt>
                <c:pt idx="2690">
                  <c:v>0.269</c:v>
                </c:pt>
                <c:pt idx="2691">
                  <c:v>0.2691</c:v>
                </c:pt>
                <c:pt idx="2692">
                  <c:v>0.2692</c:v>
                </c:pt>
                <c:pt idx="2693">
                  <c:v>0.2693</c:v>
                </c:pt>
                <c:pt idx="2694">
                  <c:v>0.2694</c:v>
                </c:pt>
                <c:pt idx="2695">
                  <c:v>0.2695</c:v>
                </c:pt>
                <c:pt idx="2696">
                  <c:v>0.2696</c:v>
                </c:pt>
                <c:pt idx="2697">
                  <c:v>0.2697</c:v>
                </c:pt>
                <c:pt idx="2698">
                  <c:v>0.2698</c:v>
                </c:pt>
                <c:pt idx="2699">
                  <c:v>0.2699</c:v>
                </c:pt>
                <c:pt idx="2700">
                  <c:v>0.27</c:v>
                </c:pt>
                <c:pt idx="2701">
                  <c:v>0.2701</c:v>
                </c:pt>
                <c:pt idx="2702">
                  <c:v>0.2702</c:v>
                </c:pt>
                <c:pt idx="2703">
                  <c:v>0.2703</c:v>
                </c:pt>
                <c:pt idx="2704">
                  <c:v>0.2704</c:v>
                </c:pt>
                <c:pt idx="2705">
                  <c:v>0.2705</c:v>
                </c:pt>
                <c:pt idx="2706">
                  <c:v>0.2706</c:v>
                </c:pt>
                <c:pt idx="2707">
                  <c:v>0.2707</c:v>
                </c:pt>
                <c:pt idx="2708">
                  <c:v>0.2708</c:v>
                </c:pt>
                <c:pt idx="2709">
                  <c:v>0.2709</c:v>
                </c:pt>
                <c:pt idx="2710">
                  <c:v>0.271</c:v>
                </c:pt>
                <c:pt idx="2711">
                  <c:v>0.2711</c:v>
                </c:pt>
                <c:pt idx="2712">
                  <c:v>0.2712</c:v>
                </c:pt>
                <c:pt idx="2713">
                  <c:v>0.2713</c:v>
                </c:pt>
                <c:pt idx="2714">
                  <c:v>0.2714</c:v>
                </c:pt>
                <c:pt idx="2715">
                  <c:v>0.2715</c:v>
                </c:pt>
                <c:pt idx="2716">
                  <c:v>0.2716</c:v>
                </c:pt>
                <c:pt idx="2717">
                  <c:v>0.2717</c:v>
                </c:pt>
                <c:pt idx="2718">
                  <c:v>0.2718</c:v>
                </c:pt>
                <c:pt idx="2719">
                  <c:v>0.2719</c:v>
                </c:pt>
                <c:pt idx="2720">
                  <c:v>0.272</c:v>
                </c:pt>
                <c:pt idx="2721">
                  <c:v>0.2721</c:v>
                </c:pt>
                <c:pt idx="2722">
                  <c:v>0.2722</c:v>
                </c:pt>
                <c:pt idx="2723">
                  <c:v>0.2723</c:v>
                </c:pt>
                <c:pt idx="2724">
                  <c:v>0.2724</c:v>
                </c:pt>
                <c:pt idx="2725">
                  <c:v>0.2725</c:v>
                </c:pt>
                <c:pt idx="2726">
                  <c:v>0.2726</c:v>
                </c:pt>
                <c:pt idx="2727">
                  <c:v>0.2727</c:v>
                </c:pt>
                <c:pt idx="2728">
                  <c:v>0.2728</c:v>
                </c:pt>
                <c:pt idx="2729">
                  <c:v>0.2729</c:v>
                </c:pt>
                <c:pt idx="2730">
                  <c:v>0.273</c:v>
                </c:pt>
                <c:pt idx="2731">
                  <c:v>0.2731</c:v>
                </c:pt>
                <c:pt idx="2732">
                  <c:v>0.2732</c:v>
                </c:pt>
                <c:pt idx="2733">
                  <c:v>0.2733</c:v>
                </c:pt>
                <c:pt idx="2734">
                  <c:v>0.2734</c:v>
                </c:pt>
                <c:pt idx="2735">
                  <c:v>0.2735</c:v>
                </c:pt>
                <c:pt idx="2736">
                  <c:v>0.2736</c:v>
                </c:pt>
                <c:pt idx="2737">
                  <c:v>0.2737</c:v>
                </c:pt>
                <c:pt idx="2738">
                  <c:v>0.2738</c:v>
                </c:pt>
                <c:pt idx="2739">
                  <c:v>0.2739</c:v>
                </c:pt>
                <c:pt idx="2740">
                  <c:v>0.274</c:v>
                </c:pt>
                <c:pt idx="2741">
                  <c:v>0.2741</c:v>
                </c:pt>
                <c:pt idx="2742">
                  <c:v>0.2742</c:v>
                </c:pt>
                <c:pt idx="2743">
                  <c:v>0.2743</c:v>
                </c:pt>
                <c:pt idx="2744">
                  <c:v>0.2744</c:v>
                </c:pt>
                <c:pt idx="2745">
                  <c:v>0.2745</c:v>
                </c:pt>
                <c:pt idx="2746">
                  <c:v>0.2746</c:v>
                </c:pt>
                <c:pt idx="2747">
                  <c:v>0.2747</c:v>
                </c:pt>
                <c:pt idx="2748">
                  <c:v>0.2748</c:v>
                </c:pt>
                <c:pt idx="2749">
                  <c:v>0.2749</c:v>
                </c:pt>
                <c:pt idx="2750">
                  <c:v>0.275</c:v>
                </c:pt>
                <c:pt idx="2751">
                  <c:v>0.2751</c:v>
                </c:pt>
                <c:pt idx="2752">
                  <c:v>0.2752</c:v>
                </c:pt>
                <c:pt idx="2753">
                  <c:v>0.2753</c:v>
                </c:pt>
                <c:pt idx="2754">
                  <c:v>0.2754</c:v>
                </c:pt>
                <c:pt idx="2755">
                  <c:v>0.2755</c:v>
                </c:pt>
                <c:pt idx="2756">
                  <c:v>0.2756</c:v>
                </c:pt>
                <c:pt idx="2757">
                  <c:v>0.2757</c:v>
                </c:pt>
                <c:pt idx="2758">
                  <c:v>0.2758</c:v>
                </c:pt>
                <c:pt idx="2759">
                  <c:v>0.2759</c:v>
                </c:pt>
                <c:pt idx="2760">
                  <c:v>0.276</c:v>
                </c:pt>
                <c:pt idx="2761">
                  <c:v>0.2761</c:v>
                </c:pt>
                <c:pt idx="2762">
                  <c:v>0.2762</c:v>
                </c:pt>
                <c:pt idx="2763">
                  <c:v>0.2763</c:v>
                </c:pt>
                <c:pt idx="2764">
                  <c:v>0.2764</c:v>
                </c:pt>
                <c:pt idx="2765">
                  <c:v>0.2765</c:v>
                </c:pt>
                <c:pt idx="2766">
                  <c:v>0.2766</c:v>
                </c:pt>
                <c:pt idx="2767">
                  <c:v>0.2767</c:v>
                </c:pt>
                <c:pt idx="2768">
                  <c:v>0.2768</c:v>
                </c:pt>
                <c:pt idx="2769">
                  <c:v>0.2769</c:v>
                </c:pt>
                <c:pt idx="2770">
                  <c:v>0.277</c:v>
                </c:pt>
                <c:pt idx="2771">
                  <c:v>0.2771</c:v>
                </c:pt>
                <c:pt idx="2772">
                  <c:v>0.2772</c:v>
                </c:pt>
                <c:pt idx="2773">
                  <c:v>0.2773</c:v>
                </c:pt>
                <c:pt idx="2774">
                  <c:v>0.2774</c:v>
                </c:pt>
                <c:pt idx="2775">
                  <c:v>0.2775</c:v>
                </c:pt>
                <c:pt idx="2776">
                  <c:v>0.2776</c:v>
                </c:pt>
                <c:pt idx="2777">
                  <c:v>0.2777</c:v>
                </c:pt>
                <c:pt idx="2778">
                  <c:v>0.2778</c:v>
                </c:pt>
                <c:pt idx="2779">
                  <c:v>0.2779</c:v>
                </c:pt>
                <c:pt idx="2780">
                  <c:v>0.278</c:v>
                </c:pt>
                <c:pt idx="2781">
                  <c:v>0.2781</c:v>
                </c:pt>
                <c:pt idx="2782">
                  <c:v>0.2782</c:v>
                </c:pt>
                <c:pt idx="2783">
                  <c:v>0.2783</c:v>
                </c:pt>
                <c:pt idx="2784">
                  <c:v>0.2784</c:v>
                </c:pt>
                <c:pt idx="2785">
                  <c:v>0.2785</c:v>
                </c:pt>
                <c:pt idx="2786">
                  <c:v>0.2786</c:v>
                </c:pt>
                <c:pt idx="2787">
                  <c:v>0.2787</c:v>
                </c:pt>
                <c:pt idx="2788">
                  <c:v>0.2788</c:v>
                </c:pt>
                <c:pt idx="2789">
                  <c:v>0.2789</c:v>
                </c:pt>
                <c:pt idx="2790">
                  <c:v>0.279</c:v>
                </c:pt>
                <c:pt idx="2791">
                  <c:v>0.2791</c:v>
                </c:pt>
                <c:pt idx="2792">
                  <c:v>0.2792</c:v>
                </c:pt>
                <c:pt idx="2793">
                  <c:v>0.2793</c:v>
                </c:pt>
                <c:pt idx="2794">
                  <c:v>0.2794</c:v>
                </c:pt>
                <c:pt idx="2795">
                  <c:v>0.2795</c:v>
                </c:pt>
                <c:pt idx="2796">
                  <c:v>0.2796</c:v>
                </c:pt>
                <c:pt idx="2797">
                  <c:v>0.2797</c:v>
                </c:pt>
                <c:pt idx="2798">
                  <c:v>0.2798</c:v>
                </c:pt>
                <c:pt idx="2799">
                  <c:v>0.2799</c:v>
                </c:pt>
                <c:pt idx="2800">
                  <c:v>0.28</c:v>
                </c:pt>
                <c:pt idx="2801">
                  <c:v>0.2801</c:v>
                </c:pt>
                <c:pt idx="2802">
                  <c:v>0.2802</c:v>
                </c:pt>
                <c:pt idx="2803">
                  <c:v>0.2803</c:v>
                </c:pt>
                <c:pt idx="2804">
                  <c:v>0.2804</c:v>
                </c:pt>
                <c:pt idx="2805">
                  <c:v>0.2805</c:v>
                </c:pt>
                <c:pt idx="2806">
                  <c:v>0.2806</c:v>
                </c:pt>
                <c:pt idx="2807">
                  <c:v>0.2807</c:v>
                </c:pt>
                <c:pt idx="2808">
                  <c:v>0.2808</c:v>
                </c:pt>
                <c:pt idx="2809">
                  <c:v>0.2809</c:v>
                </c:pt>
                <c:pt idx="2810">
                  <c:v>0.281</c:v>
                </c:pt>
                <c:pt idx="2811">
                  <c:v>0.2811</c:v>
                </c:pt>
                <c:pt idx="2812">
                  <c:v>0.2812</c:v>
                </c:pt>
                <c:pt idx="2813">
                  <c:v>0.2813</c:v>
                </c:pt>
                <c:pt idx="2814">
                  <c:v>0.2814</c:v>
                </c:pt>
                <c:pt idx="2815">
                  <c:v>0.2815</c:v>
                </c:pt>
                <c:pt idx="2816">
                  <c:v>0.2816</c:v>
                </c:pt>
                <c:pt idx="2817">
                  <c:v>0.2817</c:v>
                </c:pt>
                <c:pt idx="2818">
                  <c:v>0.2818</c:v>
                </c:pt>
                <c:pt idx="2819">
                  <c:v>0.2819</c:v>
                </c:pt>
                <c:pt idx="2820">
                  <c:v>0.282</c:v>
                </c:pt>
                <c:pt idx="2821">
                  <c:v>0.2821</c:v>
                </c:pt>
                <c:pt idx="2822">
                  <c:v>0.2822</c:v>
                </c:pt>
                <c:pt idx="2823">
                  <c:v>0.2823</c:v>
                </c:pt>
                <c:pt idx="2824">
                  <c:v>0.2824</c:v>
                </c:pt>
                <c:pt idx="2825">
                  <c:v>0.2825</c:v>
                </c:pt>
                <c:pt idx="2826">
                  <c:v>0.2826</c:v>
                </c:pt>
                <c:pt idx="2827">
                  <c:v>0.2827</c:v>
                </c:pt>
                <c:pt idx="2828">
                  <c:v>0.2828</c:v>
                </c:pt>
                <c:pt idx="2829">
                  <c:v>0.2829</c:v>
                </c:pt>
                <c:pt idx="2830">
                  <c:v>0.283</c:v>
                </c:pt>
                <c:pt idx="2831">
                  <c:v>0.2831</c:v>
                </c:pt>
                <c:pt idx="2832">
                  <c:v>0.2832</c:v>
                </c:pt>
                <c:pt idx="2833">
                  <c:v>0.2833</c:v>
                </c:pt>
                <c:pt idx="2834">
                  <c:v>0.2834</c:v>
                </c:pt>
                <c:pt idx="2835">
                  <c:v>0.2835</c:v>
                </c:pt>
                <c:pt idx="2836">
                  <c:v>0.2836</c:v>
                </c:pt>
                <c:pt idx="2837">
                  <c:v>0.2837</c:v>
                </c:pt>
                <c:pt idx="2838">
                  <c:v>0.2838</c:v>
                </c:pt>
                <c:pt idx="2839">
                  <c:v>0.2839</c:v>
                </c:pt>
                <c:pt idx="2840">
                  <c:v>0.284</c:v>
                </c:pt>
                <c:pt idx="2841">
                  <c:v>0.2841</c:v>
                </c:pt>
                <c:pt idx="2842">
                  <c:v>0.2842</c:v>
                </c:pt>
                <c:pt idx="2843">
                  <c:v>0.2843</c:v>
                </c:pt>
                <c:pt idx="2844">
                  <c:v>0.2844</c:v>
                </c:pt>
                <c:pt idx="2845">
                  <c:v>0.2845</c:v>
                </c:pt>
                <c:pt idx="2846">
                  <c:v>0.2846</c:v>
                </c:pt>
                <c:pt idx="2847">
                  <c:v>0.2847</c:v>
                </c:pt>
                <c:pt idx="2848">
                  <c:v>0.2848</c:v>
                </c:pt>
                <c:pt idx="2849">
                  <c:v>0.2849</c:v>
                </c:pt>
                <c:pt idx="2850">
                  <c:v>0.285</c:v>
                </c:pt>
                <c:pt idx="2851">
                  <c:v>0.2851</c:v>
                </c:pt>
                <c:pt idx="2852">
                  <c:v>0.2852</c:v>
                </c:pt>
                <c:pt idx="2853">
                  <c:v>0.2853</c:v>
                </c:pt>
                <c:pt idx="2854">
                  <c:v>0.2854</c:v>
                </c:pt>
                <c:pt idx="2855">
                  <c:v>0.2855</c:v>
                </c:pt>
                <c:pt idx="2856">
                  <c:v>0.2856</c:v>
                </c:pt>
                <c:pt idx="2857">
                  <c:v>0.2857</c:v>
                </c:pt>
                <c:pt idx="2858">
                  <c:v>0.2858</c:v>
                </c:pt>
                <c:pt idx="2859">
                  <c:v>0.2859</c:v>
                </c:pt>
                <c:pt idx="2860">
                  <c:v>0.286</c:v>
                </c:pt>
                <c:pt idx="2861">
                  <c:v>0.2861</c:v>
                </c:pt>
                <c:pt idx="2862">
                  <c:v>0.2862</c:v>
                </c:pt>
                <c:pt idx="2863">
                  <c:v>0.2863</c:v>
                </c:pt>
                <c:pt idx="2864">
                  <c:v>0.2864</c:v>
                </c:pt>
                <c:pt idx="2865">
                  <c:v>0.2865</c:v>
                </c:pt>
                <c:pt idx="2866">
                  <c:v>0.2866</c:v>
                </c:pt>
                <c:pt idx="2867">
                  <c:v>0.2867</c:v>
                </c:pt>
                <c:pt idx="2868">
                  <c:v>0.2868</c:v>
                </c:pt>
                <c:pt idx="2869">
                  <c:v>0.2869</c:v>
                </c:pt>
                <c:pt idx="2870">
                  <c:v>0.287</c:v>
                </c:pt>
                <c:pt idx="2871">
                  <c:v>0.2871</c:v>
                </c:pt>
                <c:pt idx="2872">
                  <c:v>0.2872</c:v>
                </c:pt>
                <c:pt idx="2873">
                  <c:v>0.2873</c:v>
                </c:pt>
                <c:pt idx="2874">
                  <c:v>0.2874</c:v>
                </c:pt>
                <c:pt idx="2875">
                  <c:v>0.2875</c:v>
                </c:pt>
                <c:pt idx="2876">
                  <c:v>0.2876</c:v>
                </c:pt>
                <c:pt idx="2877">
                  <c:v>0.2877</c:v>
                </c:pt>
                <c:pt idx="2878">
                  <c:v>0.2878</c:v>
                </c:pt>
                <c:pt idx="2879">
                  <c:v>0.2879</c:v>
                </c:pt>
                <c:pt idx="2880">
                  <c:v>0.288</c:v>
                </c:pt>
                <c:pt idx="2881">
                  <c:v>0.2881</c:v>
                </c:pt>
                <c:pt idx="2882">
                  <c:v>0.2882</c:v>
                </c:pt>
                <c:pt idx="2883">
                  <c:v>0.2883</c:v>
                </c:pt>
                <c:pt idx="2884">
                  <c:v>0.2884</c:v>
                </c:pt>
                <c:pt idx="2885">
                  <c:v>0.2885</c:v>
                </c:pt>
                <c:pt idx="2886">
                  <c:v>0.2886</c:v>
                </c:pt>
                <c:pt idx="2887">
                  <c:v>0.2887</c:v>
                </c:pt>
                <c:pt idx="2888">
                  <c:v>0.2888</c:v>
                </c:pt>
                <c:pt idx="2889">
                  <c:v>0.2889</c:v>
                </c:pt>
                <c:pt idx="2890">
                  <c:v>0.289</c:v>
                </c:pt>
                <c:pt idx="2891">
                  <c:v>0.2891</c:v>
                </c:pt>
                <c:pt idx="2892">
                  <c:v>0.2892</c:v>
                </c:pt>
                <c:pt idx="2893">
                  <c:v>0.2893</c:v>
                </c:pt>
                <c:pt idx="2894">
                  <c:v>0.2894</c:v>
                </c:pt>
                <c:pt idx="2895">
                  <c:v>0.2895</c:v>
                </c:pt>
                <c:pt idx="2896">
                  <c:v>0.2896</c:v>
                </c:pt>
                <c:pt idx="2897">
                  <c:v>0.2897</c:v>
                </c:pt>
                <c:pt idx="2898">
                  <c:v>0.2898</c:v>
                </c:pt>
                <c:pt idx="2899">
                  <c:v>0.2899</c:v>
                </c:pt>
                <c:pt idx="2900">
                  <c:v>0.29</c:v>
                </c:pt>
                <c:pt idx="2901">
                  <c:v>0.2901</c:v>
                </c:pt>
                <c:pt idx="2902">
                  <c:v>0.2902</c:v>
                </c:pt>
                <c:pt idx="2903">
                  <c:v>0.2903</c:v>
                </c:pt>
                <c:pt idx="2904">
                  <c:v>0.2904</c:v>
                </c:pt>
                <c:pt idx="2905">
                  <c:v>0.2905</c:v>
                </c:pt>
                <c:pt idx="2906">
                  <c:v>0.2906</c:v>
                </c:pt>
                <c:pt idx="2907">
                  <c:v>0.2907</c:v>
                </c:pt>
                <c:pt idx="2908">
                  <c:v>0.2908</c:v>
                </c:pt>
                <c:pt idx="2909">
                  <c:v>0.2909</c:v>
                </c:pt>
                <c:pt idx="2910">
                  <c:v>0.291</c:v>
                </c:pt>
                <c:pt idx="2911">
                  <c:v>0.2911</c:v>
                </c:pt>
                <c:pt idx="2912">
                  <c:v>0.2912</c:v>
                </c:pt>
                <c:pt idx="2913">
                  <c:v>0.2913</c:v>
                </c:pt>
                <c:pt idx="2914">
                  <c:v>0.2914</c:v>
                </c:pt>
                <c:pt idx="2915">
                  <c:v>0.2915</c:v>
                </c:pt>
                <c:pt idx="2916">
                  <c:v>0.2916</c:v>
                </c:pt>
                <c:pt idx="2917">
                  <c:v>0.2917</c:v>
                </c:pt>
                <c:pt idx="2918">
                  <c:v>0.2918</c:v>
                </c:pt>
                <c:pt idx="2919">
                  <c:v>0.2919</c:v>
                </c:pt>
                <c:pt idx="2920">
                  <c:v>0.292</c:v>
                </c:pt>
                <c:pt idx="2921">
                  <c:v>0.2921</c:v>
                </c:pt>
                <c:pt idx="2922">
                  <c:v>0.2922</c:v>
                </c:pt>
                <c:pt idx="2923">
                  <c:v>0.2923</c:v>
                </c:pt>
                <c:pt idx="2924">
                  <c:v>0.2924</c:v>
                </c:pt>
                <c:pt idx="2925">
                  <c:v>0.2925</c:v>
                </c:pt>
                <c:pt idx="2926">
                  <c:v>0.2926</c:v>
                </c:pt>
                <c:pt idx="2927">
                  <c:v>0.2927</c:v>
                </c:pt>
                <c:pt idx="2928">
                  <c:v>0.2928</c:v>
                </c:pt>
                <c:pt idx="2929">
                  <c:v>0.2929</c:v>
                </c:pt>
                <c:pt idx="2930">
                  <c:v>0.293</c:v>
                </c:pt>
                <c:pt idx="2931">
                  <c:v>0.2931</c:v>
                </c:pt>
                <c:pt idx="2932">
                  <c:v>0.2932</c:v>
                </c:pt>
                <c:pt idx="2933">
                  <c:v>0.2933</c:v>
                </c:pt>
                <c:pt idx="2934">
                  <c:v>0.2934</c:v>
                </c:pt>
                <c:pt idx="2935">
                  <c:v>0.2935</c:v>
                </c:pt>
                <c:pt idx="2936">
                  <c:v>0.2936</c:v>
                </c:pt>
                <c:pt idx="2937">
                  <c:v>0.2937</c:v>
                </c:pt>
                <c:pt idx="2938">
                  <c:v>0.2938</c:v>
                </c:pt>
                <c:pt idx="2939">
                  <c:v>0.2939</c:v>
                </c:pt>
                <c:pt idx="2940">
                  <c:v>0.294</c:v>
                </c:pt>
                <c:pt idx="2941">
                  <c:v>0.2941</c:v>
                </c:pt>
                <c:pt idx="2942">
                  <c:v>0.2942</c:v>
                </c:pt>
                <c:pt idx="2943">
                  <c:v>0.2943</c:v>
                </c:pt>
                <c:pt idx="2944">
                  <c:v>0.2944</c:v>
                </c:pt>
                <c:pt idx="2945">
                  <c:v>0.2945</c:v>
                </c:pt>
                <c:pt idx="2946">
                  <c:v>0.2946</c:v>
                </c:pt>
                <c:pt idx="2947">
                  <c:v>0.2947</c:v>
                </c:pt>
                <c:pt idx="2948">
                  <c:v>0.2948</c:v>
                </c:pt>
                <c:pt idx="2949">
                  <c:v>0.2949</c:v>
                </c:pt>
                <c:pt idx="2950">
                  <c:v>0.295</c:v>
                </c:pt>
                <c:pt idx="2951">
                  <c:v>0.2951</c:v>
                </c:pt>
                <c:pt idx="2952">
                  <c:v>0.2952</c:v>
                </c:pt>
                <c:pt idx="2953">
                  <c:v>0.2953</c:v>
                </c:pt>
                <c:pt idx="2954">
                  <c:v>0.2954</c:v>
                </c:pt>
                <c:pt idx="2955">
                  <c:v>0.2955</c:v>
                </c:pt>
                <c:pt idx="2956">
                  <c:v>0.2956</c:v>
                </c:pt>
                <c:pt idx="2957">
                  <c:v>0.2957</c:v>
                </c:pt>
                <c:pt idx="2958">
                  <c:v>0.2958</c:v>
                </c:pt>
                <c:pt idx="2959">
                  <c:v>0.2959</c:v>
                </c:pt>
                <c:pt idx="2960">
                  <c:v>0.296</c:v>
                </c:pt>
                <c:pt idx="2961">
                  <c:v>0.2961</c:v>
                </c:pt>
                <c:pt idx="2962">
                  <c:v>0.2962</c:v>
                </c:pt>
                <c:pt idx="2963">
                  <c:v>0.2963</c:v>
                </c:pt>
                <c:pt idx="2964">
                  <c:v>0.2964</c:v>
                </c:pt>
                <c:pt idx="2965">
                  <c:v>0.2965</c:v>
                </c:pt>
                <c:pt idx="2966">
                  <c:v>0.2966</c:v>
                </c:pt>
                <c:pt idx="2967">
                  <c:v>0.2967</c:v>
                </c:pt>
                <c:pt idx="2968">
                  <c:v>0.2968</c:v>
                </c:pt>
                <c:pt idx="2969">
                  <c:v>0.2969</c:v>
                </c:pt>
                <c:pt idx="2970">
                  <c:v>0.297</c:v>
                </c:pt>
                <c:pt idx="2971">
                  <c:v>0.2971</c:v>
                </c:pt>
                <c:pt idx="2972">
                  <c:v>0.2972</c:v>
                </c:pt>
                <c:pt idx="2973">
                  <c:v>0.2973</c:v>
                </c:pt>
                <c:pt idx="2974">
                  <c:v>0.2974</c:v>
                </c:pt>
                <c:pt idx="2975">
                  <c:v>0.2975</c:v>
                </c:pt>
                <c:pt idx="2976">
                  <c:v>0.2976</c:v>
                </c:pt>
                <c:pt idx="2977">
                  <c:v>0.2977</c:v>
                </c:pt>
                <c:pt idx="2978">
                  <c:v>0.2978</c:v>
                </c:pt>
                <c:pt idx="2979">
                  <c:v>0.2979</c:v>
                </c:pt>
                <c:pt idx="2980">
                  <c:v>0.298</c:v>
                </c:pt>
                <c:pt idx="2981">
                  <c:v>0.2981</c:v>
                </c:pt>
                <c:pt idx="2982">
                  <c:v>0.2982</c:v>
                </c:pt>
                <c:pt idx="2983">
                  <c:v>0.2983</c:v>
                </c:pt>
                <c:pt idx="2984">
                  <c:v>0.2984</c:v>
                </c:pt>
                <c:pt idx="2985">
                  <c:v>0.2985</c:v>
                </c:pt>
                <c:pt idx="2986">
                  <c:v>0.2986</c:v>
                </c:pt>
                <c:pt idx="2987">
                  <c:v>0.2987</c:v>
                </c:pt>
                <c:pt idx="2988">
                  <c:v>0.2988</c:v>
                </c:pt>
                <c:pt idx="2989">
                  <c:v>0.2989</c:v>
                </c:pt>
                <c:pt idx="2990">
                  <c:v>0.299</c:v>
                </c:pt>
                <c:pt idx="2991">
                  <c:v>0.2991</c:v>
                </c:pt>
                <c:pt idx="2992">
                  <c:v>0.2992</c:v>
                </c:pt>
                <c:pt idx="2993">
                  <c:v>0.2993</c:v>
                </c:pt>
                <c:pt idx="2994">
                  <c:v>0.2994</c:v>
                </c:pt>
                <c:pt idx="2995">
                  <c:v>0.2995</c:v>
                </c:pt>
                <c:pt idx="2996">
                  <c:v>0.2996</c:v>
                </c:pt>
                <c:pt idx="2997">
                  <c:v>0.2997</c:v>
                </c:pt>
                <c:pt idx="2998">
                  <c:v>0.2998</c:v>
                </c:pt>
                <c:pt idx="2999">
                  <c:v>0.2999</c:v>
                </c:pt>
                <c:pt idx="3000">
                  <c:v>0.3</c:v>
                </c:pt>
                <c:pt idx="3001">
                  <c:v>0.3001</c:v>
                </c:pt>
                <c:pt idx="3002">
                  <c:v>0.3002</c:v>
                </c:pt>
                <c:pt idx="3003">
                  <c:v>0.3003</c:v>
                </c:pt>
                <c:pt idx="3004">
                  <c:v>0.3004</c:v>
                </c:pt>
                <c:pt idx="3005">
                  <c:v>0.3005</c:v>
                </c:pt>
                <c:pt idx="3006">
                  <c:v>0.3006</c:v>
                </c:pt>
                <c:pt idx="3007">
                  <c:v>0.3007</c:v>
                </c:pt>
                <c:pt idx="3008">
                  <c:v>0.3008</c:v>
                </c:pt>
                <c:pt idx="3009">
                  <c:v>0.3009</c:v>
                </c:pt>
                <c:pt idx="3010">
                  <c:v>0.301</c:v>
                </c:pt>
                <c:pt idx="3011">
                  <c:v>0.3011</c:v>
                </c:pt>
                <c:pt idx="3012">
                  <c:v>0.3012</c:v>
                </c:pt>
                <c:pt idx="3013">
                  <c:v>0.3013</c:v>
                </c:pt>
                <c:pt idx="3014">
                  <c:v>0.3014</c:v>
                </c:pt>
                <c:pt idx="3015">
                  <c:v>0.3015</c:v>
                </c:pt>
                <c:pt idx="3016">
                  <c:v>0.3016</c:v>
                </c:pt>
                <c:pt idx="3017">
                  <c:v>0.3017</c:v>
                </c:pt>
                <c:pt idx="3018">
                  <c:v>0.3018</c:v>
                </c:pt>
                <c:pt idx="3019">
                  <c:v>0.3019</c:v>
                </c:pt>
                <c:pt idx="3020">
                  <c:v>0.302</c:v>
                </c:pt>
                <c:pt idx="3021">
                  <c:v>0.3021</c:v>
                </c:pt>
                <c:pt idx="3022">
                  <c:v>0.3022</c:v>
                </c:pt>
                <c:pt idx="3023">
                  <c:v>0.3023</c:v>
                </c:pt>
                <c:pt idx="3024">
                  <c:v>0.3024</c:v>
                </c:pt>
                <c:pt idx="3025">
                  <c:v>0.3025</c:v>
                </c:pt>
                <c:pt idx="3026">
                  <c:v>0.3026</c:v>
                </c:pt>
                <c:pt idx="3027">
                  <c:v>0.3027</c:v>
                </c:pt>
                <c:pt idx="3028">
                  <c:v>0.3028</c:v>
                </c:pt>
                <c:pt idx="3029">
                  <c:v>0.3029</c:v>
                </c:pt>
                <c:pt idx="3030">
                  <c:v>0.303</c:v>
                </c:pt>
                <c:pt idx="3031">
                  <c:v>0.3031</c:v>
                </c:pt>
                <c:pt idx="3032">
                  <c:v>0.3032</c:v>
                </c:pt>
                <c:pt idx="3033">
                  <c:v>0.3033</c:v>
                </c:pt>
                <c:pt idx="3034">
                  <c:v>0.3034</c:v>
                </c:pt>
                <c:pt idx="3035">
                  <c:v>0.3035</c:v>
                </c:pt>
                <c:pt idx="3036">
                  <c:v>0.3036</c:v>
                </c:pt>
                <c:pt idx="3037">
                  <c:v>0.3037</c:v>
                </c:pt>
                <c:pt idx="3038">
                  <c:v>0.3038</c:v>
                </c:pt>
                <c:pt idx="3039">
                  <c:v>0.3039</c:v>
                </c:pt>
                <c:pt idx="3040">
                  <c:v>0.304</c:v>
                </c:pt>
                <c:pt idx="3041">
                  <c:v>0.3041</c:v>
                </c:pt>
                <c:pt idx="3042">
                  <c:v>0.3042</c:v>
                </c:pt>
                <c:pt idx="3043">
                  <c:v>0.3043</c:v>
                </c:pt>
                <c:pt idx="3044">
                  <c:v>0.3044</c:v>
                </c:pt>
                <c:pt idx="3045">
                  <c:v>0.3045</c:v>
                </c:pt>
                <c:pt idx="3046">
                  <c:v>0.3046</c:v>
                </c:pt>
                <c:pt idx="3047">
                  <c:v>0.3047</c:v>
                </c:pt>
                <c:pt idx="3048">
                  <c:v>0.3048</c:v>
                </c:pt>
                <c:pt idx="3049">
                  <c:v>0.3049</c:v>
                </c:pt>
                <c:pt idx="3050">
                  <c:v>0.305</c:v>
                </c:pt>
                <c:pt idx="3051">
                  <c:v>0.3051</c:v>
                </c:pt>
                <c:pt idx="3052">
                  <c:v>0.3052</c:v>
                </c:pt>
                <c:pt idx="3053">
                  <c:v>0.3053</c:v>
                </c:pt>
                <c:pt idx="3054">
                  <c:v>0.3054</c:v>
                </c:pt>
                <c:pt idx="3055">
                  <c:v>0.3055</c:v>
                </c:pt>
                <c:pt idx="3056">
                  <c:v>0.3056</c:v>
                </c:pt>
                <c:pt idx="3057">
                  <c:v>0.3057</c:v>
                </c:pt>
                <c:pt idx="3058">
                  <c:v>0.3058</c:v>
                </c:pt>
                <c:pt idx="3059">
                  <c:v>0.3059</c:v>
                </c:pt>
                <c:pt idx="3060">
                  <c:v>0.306</c:v>
                </c:pt>
                <c:pt idx="3061">
                  <c:v>0.3061</c:v>
                </c:pt>
                <c:pt idx="3062">
                  <c:v>0.3062</c:v>
                </c:pt>
                <c:pt idx="3063">
                  <c:v>0.3063</c:v>
                </c:pt>
                <c:pt idx="3064">
                  <c:v>0.3064</c:v>
                </c:pt>
                <c:pt idx="3065">
                  <c:v>0.3065</c:v>
                </c:pt>
                <c:pt idx="3066">
                  <c:v>0.3066</c:v>
                </c:pt>
                <c:pt idx="3067">
                  <c:v>0.3067</c:v>
                </c:pt>
                <c:pt idx="3068">
                  <c:v>0.3068</c:v>
                </c:pt>
                <c:pt idx="3069">
                  <c:v>0.3069</c:v>
                </c:pt>
                <c:pt idx="3070">
                  <c:v>0.307</c:v>
                </c:pt>
                <c:pt idx="3071">
                  <c:v>0.3071</c:v>
                </c:pt>
                <c:pt idx="3072">
                  <c:v>0.3072</c:v>
                </c:pt>
                <c:pt idx="3073">
                  <c:v>0.3073</c:v>
                </c:pt>
                <c:pt idx="3074">
                  <c:v>0.3074</c:v>
                </c:pt>
                <c:pt idx="3075">
                  <c:v>0.3075</c:v>
                </c:pt>
                <c:pt idx="3076">
                  <c:v>0.3076</c:v>
                </c:pt>
                <c:pt idx="3077">
                  <c:v>0.3077</c:v>
                </c:pt>
                <c:pt idx="3078">
                  <c:v>0.3078</c:v>
                </c:pt>
                <c:pt idx="3079">
                  <c:v>0.3079</c:v>
                </c:pt>
                <c:pt idx="3080">
                  <c:v>0.308</c:v>
                </c:pt>
                <c:pt idx="3081">
                  <c:v>0.3081</c:v>
                </c:pt>
                <c:pt idx="3082">
                  <c:v>0.3082</c:v>
                </c:pt>
                <c:pt idx="3083">
                  <c:v>0.3083</c:v>
                </c:pt>
                <c:pt idx="3084">
                  <c:v>0.3084</c:v>
                </c:pt>
                <c:pt idx="3085">
                  <c:v>0.3085</c:v>
                </c:pt>
                <c:pt idx="3086">
                  <c:v>0.3086</c:v>
                </c:pt>
                <c:pt idx="3087">
                  <c:v>0.3087</c:v>
                </c:pt>
                <c:pt idx="3088">
                  <c:v>0.3088</c:v>
                </c:pt>
                <c:pt idx="3089">
                  <c:v>0.3089</c:v>
                </c:pt>
                <c:pt idx="3090">
                  <c:v>0.309</c:v>
                </c:pt>
                <c:pt idx="3091">
                  <c:v>0.3091</c:v>
                </c:pt>
                <c:pt idx="3092">
                  <c:v>0.3092</c:v>
                </c:pt>
                <c:pt idx="3093">
                  <c:v>0.3093</c:v>
                </c:pt>
                <c:pt idx="3094">
                  <c:v>0.3094</c:v>
                </c:pt>
                <c:pt idx="3095">
                  <c:v>0.3095</c:v>
                </c:pt>
                <c:pt idx="3096">
                  <c:v>0.3096</c:v>
                </c:pt>
                <c:pt idx="3097">
                  <c:v>0.3097</c:v>
                </c:pt>
                <c:pt idx="3098">
                  <c:v>0.3098</c:v>
                </c:pt>
                <c:pt idx="3099">
                  <c:v>0.3099</c:v>
                </c:pt>
                <c:pt idx="3100">
                  <c:v>0.31</c:v>
                </c:pt>
                <c:pt idx="3101">
                  <c:v>0.3101</c:v>
                </c:pt>
                <c:pt idx="3102">
                  <c:v>0.3102</c:v>
                </c:pt>
                <c:pt idx="3103">
                  <c:v>0.3103</c:v>
                </c:pt>
                <c:pt idx="3104">
                  <c:v>0.3104</c:v>
                </c:pt>
                <c:pt idx="3105">
                  <c:v>0.3105</c:v>
                </c:pt>
                <c:pt idx="3106">
                  <c:v>0.3106</c:v>
                </c:pt>
                <c:pt idx="3107">
                  <c:v>0.3107</c:v>
                </c:pt>
                <c:pt idx="3108">
                  <c:v>0.3108</c:v>
                </c:pt>
                <c:pt idx="3109">
                  <c:v>0.3109</c:v>
                </c:pt>
                <c:pt idx="3110">
                  <c:v>0.311</c:v>
                </c:pt>
                <c:pt idx="3111">
                  <c:v>0.3111</c:v>
                </c:pt>
                <c:pt idx="3112">
                  <c:v>0.3112</c:v>
                </c:pt>
                <c:pt idx="3113">
                  <c:v>0.3113</c:v>
                </c:pt>
                <c:pt idx="3114">
                  <c:v>0.3114</c:v>
                </c:pt>
                <c:pt idx="3115">
                  <c:v>0.3115</c:v>
                </c:pt>
                <c:pt idx="3116">
                  <c:v>0.3116</c:v>
                </c:pt>
                <c:pt idx="3117">
                  <c:v>0.3117</c:v>
                </c:pt>
                <c:pt idx="3118">
                  <c:v>0.3118</c:v>
                </c:pt>
                <c:pt idx="3119">
                  <c:v>0.3119</c:v>
                </c:pt>
                <c:pt idx="3120">
                  <c:v>0.312</c:v>
                </c:pt>
                <c:pt idx="3121">
                  <c:v>0.3121</c:v>
                </c:pt>
                <c:pt idx="3122">
                  <c:v>0.3122</c:v>
                </c:pt>
                <c:pt idx="3123">
                  <c:v>0.3123</c:v>
                </c:pt>
                <c:pt idx="3124">
                  <c:v>0.3124</c:v>
                </c:pt>
                <c:pt idx="3125">
                  <c:v>0.3125</c:v>
                </c:pt>
                <c:pt idx="3126">
                  <c:v>0.3126</c:v>
                </c:pt>
                <c:pt idx="3127">
                  <c:v>0.3127</c:v>
                </c:pt>
                <c:pt idx="3128">
                  <c:v>0.3128</c:v>
                </c:pt>
                <c:pt idx="3129">
                  <c:v>0.3129</c:v>
                </c:pt>
                <c:pt idx="3130">
                  <c:v>0.313</c:v>
                </c:pt>
                <c:pt idx="3131">
                  <c:v>0.3131</c:v>
                </c:pt>
                <c:pt idx="3132">
                  <c:v>0.3132</c:v>
                </c:pt>
                <c:pt idx="3133">
                  <c:v>0.3133</c:v>
                </c:pt>
                <c:pt idx="3134">
                  <c:v>0.3134</c:v>
                </c:pt>
                <c:pt idx="3135">
                  <c:v>0.3135</c:v>
                </c:pt>
                <c:pt idx="3136">
                  <c:v>0.3136</c:v>
                </c:pt>
                <c:pt idx="3137">
                  <c:v>0.3137</c:v>
                </c:pt>
                <c:pt idx="3138">
                  <c:v>0.3138</c:v>
                </c:pt>
                <c:pt idx="3139">
                  <c:v>0.3139</c:v>
                </c:pt>
                <c:pt idx="3140">
                  <c:v>0.314</c:v>
                </c:pt>
                <c:pt idx="3141">
                  <c:v>0.3141</c:v>
                </c:pt>
                <c:pt idx="3142">
                  <c:v>0.3142</c:v>
                </c:pt>
                <c:pt idx="3143">
                  <c:v>0.3143</c:v>
                </c:pt>
                <c:pt idx="3144">
                  <c:v>0.3144</c:v>
                </c:pt>
                <c:pt idx="3145">
                  <c:v>0.3145</c:v>
                </c:pt>
                <c:pt idx="3146">
                  <c:v>0.3146</c:v>
                </c:pt>
                <c:pt idx="3147">
                  <c:v>0.3147</c:v>
                </c:pt>
                <c:pt idx="3148">
                  <c:v>0.3148</c:v>
                </c:pt>
                <c:pt idx="3149">
                  <c:v>0.3149</c:v>
                </c:pt>
                <c:pt idx="3150">
                  <c:v>0.315</c:v>
                </c:pt>
                <c:pt idx="3151">
                  <c:v>0.3151</c:v>
                </c:pt>
                <c:pt idx="3152">
                  <c:v>0.3152</c:v>
                </c:pt>
                <c:pt idx="3153">
                  <c:v>0.3153</c:v>
                </c:pt>
                <c:pt idx="3154">
                  <c:v>0.3154</c:v>
                </c:pt>
                <c:pt idx="3155">
                  <c:v>0.3155</c:v>
                </c:pt>
                <c:pt idx="3156">
                  <c:v>0.3156</c:v>
                </c:pt>
                <c:pt idx="3157">
                  <c:v>0.3157</c:v>
                </c:pt>
                <c:pt idx="3158">
                  <c:v>0.3158</c:v>
                </c:pt>
                <c:pt idx="3159">
                  <c:v>0.3159</c:v>
                </c:pt>
                <c:pt idx="3160">
                  <c:v>0.316</c:v>
                </c:pt>
                <c:pt idx="3161">
                  <c:v>0.3161</c:v>
                </c:pt>
                <c:pt idx="3162">
                  <c:v>0.3162</c:v>
                </c:pt>
                <c:pt idx="3163">
                  <c:v>0.3163</c:v>
                </c:pt>
                <c:pt idx="3164">
                  <c:v>0.3164</c:v>
                </c:pt>
                <c:pt idx="3165">
                  <c:v>0.3165</c:v>
                </c:pt>
                <c:pt idx="3166">
                  <c:v>0.3166</c:v>
                </c:pt>
                <c:pt idx="3167">
                  <c:v>0.3167</c:v>
                </c:pt>
                <c:pt idx="3168">
                  <c:v>0.3168</c:v>
                </c:pt>
                <c:pt idx="3169">
                  <c:v>0.3169</c:v>
                </c:pt>
                <c:pt idx="3170">
                  <c:v>0.317</c:v>
                </c:pt>
                <c:pt idx="3171">
                  <c:v>0.3171</c:v>
                </c:pt>
                <c:pt idx="3172">
                  <c:v>0.3172</c:v>
                </c:pt>
                <c:pt idx="3173">
                  <c:v>0.3173</c:v>
                </c:pt>
                <c:pt idx="3174">
                  <c:v>0.3174</c:v>
                </c:pt>
                <c:pt idx="3175">
                  <c:v>0.3175</c:v>
                </c:pt>
                <c:pt idx="3176">
                  <c:v>0.3176</c:v>
                </c:pt>
                <c:pt idx="3177">
                  <c:v>0.3177</c:v>
                </c:pt>
                <c:pt idx="3178">
                  <c:v>0.3178</c:v>
                </c:pt>
                <c:pt idx="3179">
                  <c:v>0.3179</c:v>
                </c:pt>
                <c:pt idx="3180">
                  <c:v>0.318</c:v>
                </c:pt>
                <c:pt idx="3181">
                  <c:v>0.3181</c:v>
                </c:pt>
                <c:pt idx="3182">
                  <c:v>0.3182</c:v>
                </c:pt>
                <c:pt idx="3183">
                  <c:v>0.3183</c:v>
                </c:pt>
                <c:pt idx="3184">
                  <c:v>0.3184</c:v>
                </c:pt>
                <c:pt idx="3185">
                  <c:v>0.3185</c:v>
                </c:pt>
                <c:pt idx="3186">
                  <c:v>0.3186</c:v>
                </c:pt>
                <c:pt idx="3187">
                  <c:v>0.3187</c:v>
                </c:pt>
                <c:pt idx="3188">
                  <c:v>0.3188</c:v>
                </c:pt>
                <c:pt idx="3189">
                  <c:v>0.3189</c:v>
                </c:pt>
                <c:pt idx="3190">
                  <c:v>0.319</c:v>
                </c:pt>
                <c:pt idx="3191">
                  <c:v>0.3191</c:v>
                </c:pt>
                <c:pt idx="3192">
                  <c:v>0.3192</c:v>
                </c:pt>
                <c:pt idx="3193">
                  <c:v>0.3193</c:v>
                </c:pt>
                <c:pt idx="3194">
                  <c:v>0.3194</c:v>
                </c:pt>
                <c:pt idx="3195">
                  <c:v>0.3195</c:v>
                </c:pt>
                <c:pt idx="3196">
                  <c:v>0.3196</c:v>
                </c:pt>
                <c:pt idx="3197">
                  <c:v>0.3197</c:v>
                </c:pt>
                <c:pt idx="3198">
                  <c:v>0.3198</c:v>
                </c:pt>
                <c:pt idx="3199">
                  <c:v>0.3199</c:v>
                </c:pt>
                <c:pt idx="3200">
                  <c:v>0.32</c:v>
                </c:pt>
                <c:pt idx="3201">
                  <c:v>0.3201</c:v>
                </c:pt>
                <c:pt idx="3202">
                  <c:v>0.3202</c:v>
                </c:pt>
                <c:pt idx="3203">
                  <c:v>0.3203</c:v>
                </c:pt>
                <c:pt idx="3204">
                  <c:v>0.3204</c:v>
                </c:pt>
                <c:pt idx="3205">
                  <c:v>0.3205</c:v>
                </c:pt>
                <c:pt idx="3206">
                  <c:v>0.3206</c:v>
                </c:pt>
                <c:pt idx="3207">
                  <c:v>0.3207</c:v>
                </c:pt>
                <c:pt idx="3208">
                  <c:v>0.3208</c:v>
                </c:pt>
                <c:pt idx="3209">
                  <c:v>0.3209</c:v>
                </c:pt>
                <c:pt idx="3210">
                  <c:v>0.321</c:v>
                </c:pt>
                <c:pt idx="3211">
                  <c:v>0.3211</c:v>
                </c:pt>
                <c:pt idx="3212">
                  <c:v>0.3212</c:v>
                </c:pt>
                <c:pt idx="3213">
                  <c:v>0.3213</c:v>
                </c:pt>
                <c:pt idx="3214">
                  <c:v>0.3214</c:v>
                </c:pt>
                <c:pt idx="3215">
                  <c:v>0.3215</c:v>
                </c:pt>
                <c:pt idx="3216">
                  <c:v>0.3216</c:v>
                </c:pt>
                <c:pt idx="3217">
                  <c:v>0.3217</c:v>
                </c:pt>
                <c:pt idx="3218">
                  <c:v>0.3218</c:v>
                </c:pt>
                <c:pt idx="3219">
                  <c:v>0.3219</c:v>
                </c:pt>
                <c:pt idx="3220">
                  <c:v>0.322</c:v>
                </c:pt>
                <c:pt idx="3221">
                  <c:v>0.3221</c:v>
                </c:pt>
                <c:pt idx="3222">
                  <c:v>0.3222</c:v>
                </c:pt>
                <c:pt idx="3223">
                  <c:v>0.3223</c:v>
                </c:pt>
                <c:pt idx="3224">
                  <c:v>0.3224</c:v>
                </c:pt>
                <c:pt idx="3225">
                  <c:v>0.3225</c:v>
                </c:pt>
                <c:pt idx="3226">
                  <c:v>0.3226</c:v>
                </c:pt>
                <c:pt idx="3227">
                  <c:v>0.3227</c:v>
                </c:pt>
                <c:pt idx="3228">
                  <c:v>0.3228</c:v>
                </c:pt>
                <c:pt idx="3229">
                  <c:v>0.3229</c:v>
                </c:pt>
                <c:pt idx="3230">
                  <c:v>0.323</c:v>
                </c:pt>
                <c:pt idx="3231">
                  <c:v>0.3231</c:v>
                </c:pt>
                <c:pt idx="3232">
                  <c:v>0.3232</c:v>
                </c:pt>
                <c:pt idx="3233">
                  <c:v>0.3233</c:v>
                </c:pt>
                <c:pt idx="3234">
                  <c:v>0.3234</c:v>
                </c:pt>
                <c:pt idx="3235">
                  <c:v>0.3235</c:v>
                </c:pt>
                <c:pt idx="3236">
                  <c:v>0.3236</c:v>
                </c:pt>
                <c:pt idx="3237">
                  <c:v>0.3237</c:v>
                </c:pt>
                <c:pt idx="3238">
                  <c:v>0.3238</c:v>
                </c:pt>
                <c:pt idx="3239">
                  <c:v>0.3239</c:v>
                </c:pt>
                <c:pt idx="3240">
                  <c:v>0.324</c:v>
                </c:pt>
                <c:pt idx="3241">
                  <c:v>0.3241</c:v>
                </c:pt>
                <c:pt idx="3242">
                  <c:v>0.3242</c:v>
                </c:pt>
                <c:pt idx="3243">
                  <c:v>0.3243</c:v>
                </c:pt>
                <c:pt idx="3244">
                  <c:v>0.3244</c:v>
                </c:pt>
                <c:pt idx="3245">
                  <c:v>0.3245</c:v>
                </c:pt>
                <c:pt idx="3246">
                  <c:v>0.3246</c:v>
                </c:pt>
                <c:pt idx="3247">
                  <c:v>0.3247</c:v>
                </c:pt>
                <c:pt idx="3248">
                  <c:v>0.3248</c:v>
                </c:pt>
                <c:pt idx="3249">
                  <c:v>0.3249</c:v>
                </c:pt>
                <c:pt idx="3250">
                  <c:v>0.325</c:v>
                </c:pt>
                <c:pt idx="3251">
                  <c:v>0.3251</c:v>
                </c:pt>
                <c:pt idx="3252">
                  <c:v>0.3252</c:v>
                </c:pt>
                <c:pt idx="3253">
                  <c:v>0.3253</c:v>
                </c:pt>
                <c:pt idx="3254">
                  <c:v>0.3254</c:v>
                </c:pt>
                <c:pt idx="3255">
                  <c:v>0.3255</c:v>
                </c:pt>
                <c:pt idx="3256">
                  <c:v>0.3256</c:v>
                </c:pt>
                <c:pt idx="3257">
                  <c:v>0.3257</c:v>
                </c:pt>
                <c:pt idx="3258">
                  <c:v>0.3258</c:v>
                </c:pt>
                <c:pt idx="3259">
                  <c:v>0.3259</c:v>
                </c:pt>
                <c:pt idx="3260">
                  <c:v>0.326</c:v>
                </c:pt>
                <c:pt idx="3261">
                  <c:v>0.3261</c:v>
                </c:pt>
                <c:pt idx="3262">
                  <c:v>0.3262</c:v>
                </c:pt>
                <c:pt idx="3263">
                  <c:v>0.3263</c:v>
                </c:pt>
                <c:pt idx="3264">
                  <c:v>0.3264</c:v>
                </c:pt>
                <c:pt idx="3265">
                  <c:v>0.3265</c:v>
                </c:pt>
                <c:pt idx="3266">
                  <c:v>0.3266</c:v>
                </c:pt>
                <c:pt idx="3267">
                  <c:v>0.3267</c:v>
                </c:pt>
                <c:pt idx="3268">
                  <c:v>0.3268</c:v>
                </c:pt>
                <c:pt idx="3269">
                  <c:v>0.3269</c:v>
                </c:pt>
                <c:pt idx="3270">
                  <c:v>0.327</c:v>
                </c:pt>
                <c:pt idx="3271">
                  <c:v>0.3271</c:v>
                </c:pt>
                <c:pt idx="3272">
                  <c:v>0.3272</c:v>
                </c:pt>
                <c:pt idx="3273">
                  <c:v>0.3273</c:v>
                </c:pt>
                <c:pt idx="3274">
                  <c:v>0.3274</c:v>
                </c:pt>
                <c:pt idx="3275">
                  <c:v>0.3275</c:v>
                </c:pt>
                <c:pt idx="3276">
                  <c:v>0.3276</c:v>
                </c:pt>
                <c:pt idx="3277">
                  <c:v>0.3277</c:v>
                </c:pt>
                <c:pt idx="3278">
                  <c:v>0.3278</c:v>
                </c:pt>
                <c:pt idx="3279">
                  <c:v>0.3279</c:v>
                </c:pt>
                <c:pt idx="3280">
                  <c:v>0.328</c:v>
                </c:pt>
                <c:pt idx="3281">
                  <c:v>0.3281</c:v>
                </c:pt>
                <c:pt idx="3282">
                  <c:v>0.3282</c:v>
                </c:pt>
                <c:pt idx="3283">
                  <c:v>0.3283</c:v>
                </c:pt>
                <c:pt idx="3284">
                  <c:v>0.3284</c:v>
                </c:pt>
                <c:pt idx="3285">
                  <c:v>0.3285</c:v>
                </c:pt>
                <c:pt idx="3286">
                  <c:v>0.3286</c:v>
                </c:pt>
                <c:pt idx="3287">
                  <c:v>0.3287</c:v>
                </c:pt>
                <c:pt idx="3288">
                  <c:v>0.3288</c:v>
                </c:pt>
                <c:pt idx="3289">
                  <c:v>0.3289</c:v>
                </c:pt>
                <c:pt idx="3290">
                  <c:v>0.329</c:v>
                </c:pt>
                <c:pt idx="3291">
                  <c:v>0.3291</c:v>
                </c:pt>
                <c:pt idx="3292">
                  <c:v>0.3292</c:v>
                </c:pt>
                <c:pt idx="3293">
                  <c:v>0.3293</c:v>
                </c:pt>
                <c:pt idx="3294">
                  <c:v>0.3294</c:v>
                </c:pt>
                <c:pt idx="3295">
                  <c:v>0.3295</c:v>
                </c:pt>
                <c:pt idx="3296">
                  <c:v>0.3296</c:v>
                </c:pt>
                <c:pt idx="3297">
                  <c:v>0.3297</c:v>
                </c:pt>
                <c:pt idx="3298">
                  <c:v>0.3298</c:v>
                </c:pt>
                <c:pt idx="3299">
                  <c:v>0.3299</c:v>
                </c:pt>
                <c:pt idx="3300">
                  <c:v>0.33</c:v>
                </c:pt>
                <c:pt idx="3301">
                  <c:v>0.3301</c:v>
                </c:pt>
                <c:pt idx="3302">
                  <c:v>0.3302</c:v>
                </c:pt>
                <c:pt idx="3303">
                  <c:v>0.3303</c:v>
                </c:pt>
                <c:pt idx="3304">
                  <c:v>0.3304</c:v>
                </c:pt>
                <c:pt idx="3305">
                  <c:v>0.3305</c:v>
                </c:pt>
                <c:pt idx="3306">
                  <c:v>0.3306</c:v>
                </c:pt>
                <c:pt idx="3307">
                  <c:v>0.3307</c:v>
                </c:pt>
                <c:pt idx="3308">
                  <c:v>0.3308</c:v>
                </c:pt>
                <c:pt idx="3309">
                  <c:v>0.3309</c:v>
                </c:pt>
                <c:pt idx="3310">
                  <c:v>0.331</c:v>
                </c:pt>
                <c:pt idx="3311">
                  <c:v>0.3311</c:v>
                </c:pt>
                <c:pt idx="3312">
                  <c:v>0.3312</c:v>
                </c:pt>
                <c:pt idx="3313">
                  <c:v>0.3313</c:v>
                </c:pt>
                <c:pt idx="3314">
                  <c:v>0.3314</c:v>
                </c:pt>
                <c:pt idx="3315">
                  <c:v>0.3315</c:v>
                </c:pt>
                <c:pt idx="3316">
                  <c:v>0.3316</c:v>
                </c:pt>
                <c:pt idx="3317">
                  <c:v>0.3317</c:v>
                </c:pt>
                <c:pt idx="3318">
                  <c:v>0.3318</c:v>
                </c:pt>
                <c:pt idx="3319">
                  <c:v>0.3319</c:v>
                </c:pt>
                <c:pt idx="3320">
                  <c:v>0.332</c:v>
                </c:pt>
                <c:pt idx="3321">
                  <c:v>0.3321</c:v>
                </c:pt>
                <c:pt idx="3322">
                  <c:v>0.3322</c:v>
                </c:pt>
                <c:pt idx="3323">
                  <c:v>0.3323</c:v>
                </c:pt>
                <c:pt idx="3324">
                  <c:v>0.3324</c:v>
                </c:pt>
                <c:pt idx="3325">
                  <c:v>0.3325</c:v>
                </c:pt>
                <c:pt idx="3326">
                  <c:v>0.3326</c:v>
                </c:pt>
                <c:pt idx="3327">
                  <c:v>0.3327</c:v>
                </c:pt>
                <c:pt idx="3328">
                  <c:v>0.3328</c:v>
                </c:pt>
                <c:pt idx="3329">
                  <c:v>0.3329</c:v>
                </c:pt>
                <c:pt idx="3330">
                  <c:v>0.333</c:v>
                </c:pt>
                <c:pt idx="3331">
                  <c:v>0.3331</c:v>
                </c:pt>
                <c:pt idx="3332">
                  <c:v>0.3332</c:v>
                </c:pt>
                <c:pt idx="3333">
                  <c:v>0.3333</c:v>
                </c:pt>
                <c:pt idx="3334">
                  <c:v>0.3334</c:v>
                </c:pt>
                <c:pt idx="3335">
                  <c:v>0.3335</c:v>
                </c:pt>
                <c:pt idx="3336">
                  <c:v>0.3336</c:v>
                </c:pt>
                <c:pt idx="3337">
                  <c:v>0.3337</c:v>
                </c:pt>
                <c:pt idx="3338">
                  <c:v>0.3338</c:v>
                </c:pt>
                <c:pt idx="3339">
                  <c:v>0.3339</c:v>
                </c:pt>
                <c:pt idx="3340">
                  <c:v>0.334</c:v>
                </c:pt>
                <c:pt idx="3341">
                  <c:v>0.3341</c:v>
                </c:pt>
                <c:pt idx="3342">
                  <c:v>0.3342</c:v>
                </c:pt>
                <c:pt idx="3343">
                  <c:v>0.3343</c:v>
                </c:pt>
                <c:pt idx="3344">
                  <c:v>0.3344</c:v>
                </c:pt>
                <c:pt idx="3345">
                  <c:v>0.3345</c:v>
                </c:pt>
                <c:pt idx="3346">
                  <c:v>0.3346</c:v>
                </c:pt>
                <c:pt idx="3347">
                  <c:v>0.3347</c:v>
                </c:pt>
                <c:pt idx="3348">
                  <c:v>0.3348</c:v>
                </c:pt>
                <c:pt idx="3349">
                  <c:v>0.3349</c:v>
                </c:pt>
                <c:pt idx="3350">
                  <c:v>0.335</c:v>
                </c:pt>
                <c:pt idx="3351">
                  <c:v>0.3351</c:v>
                </c:pt>
                <c:pt idx="3352">
                  <c:v>0.3352</c:v>
                </c:pt>
                <c:pt idx="3353">
                  <c:v>0.3353</c:v>
                </c:pt>
                <c:pt idx="3354">
                  <c:v>0.3354</c:v>
                </c:pt>
                <c:pt idx="3355">
                  <c:v>0.3355</c:v>
                </c:pt>
                <c:pt idx="3356">
                  <c:v>0.3356</c:v>
                </c:pt>
                <c:pt idx="3357">
                  <c:v>0.3357</c:v>
                </c:pt>
                <c:pt idx="3358">
                  <c:v>0.3358</c:v>
                </c:pt>
                <c:pt idx="3359">
                  <c:v>0.3359</c:v>
                </c:pt>
                <c:pt idx="3360">
                  <c:v>0.336</c:v>
                </c:pt>
                <c:pt idx="3361">
                  <c:v>0.3361</c:v>
                </c:pt>
                <c:pt idx="3362">
                  <c:v>0.3362</c:v>
                </c:pt>
                <c:pt idx="3363">
                  <c:v>0.3363</c:v>
                </c:pt>
                <c:pt idx="3364">
                  <c:v>0.3364</c:v>
                </c:pt>
                <c:pt idx="3365">
                  <c:v>0.3365</c:v>
                </c:pt>
                <c:pt idx="3366">
                  <c:v>0.3366</c:v>
                </c:pt>
                <c:pt idx="3367">
                  <c:v>0.3367</c:v>
                </c:pt>
                <c:pt idx="3368">
                  <c:v>0.3368</c:v>
                </c:pt>
                <c:pt idx="3369">
                  <c:v>0.3369</c:v>
                </c:pt>
                <c:pt idx="3370">
                  <c:v>0.337</c:v>
                </c:pt>
                <c:pt idx="3371">
                  <c:v>0.3371</c:v>
                </c:pt>
                <c:pt idx="3372">
                  <c:v>0.3372</c:v>
                </c:pt>
                <c:pt idx="3373">
                  <c:v>0.3373</c:v>
                </c:pt>
                <c:pt idx="3374">
                  <c:v>0.3374</c:v>
                </c:pt>
                <c:pt idx="3375">
                  <c:v>0.3375</c:v>
                </c:pt>
                <c:pt idx="3376">
                  <c:v>0.3376</c:v>
                </c:pt>
                <c:pt idx="3377">
                  <c:v>0.3377</c:v>
                </c:pt>
                <c:pt idx="3378">
                  <c:v>0.3378</c:v>
                </c:pt>
                <c:pt idx="3379">
                  <c:v>0.3379</c:v>
                </c:pt>
                <c:pt idx="3380">
                  <c:v>0.338</c:v>
                </c:pt>
                <c:pt idx="3381">
                  <c:v>0.3381</c:v>
                </c:pt>
                <c:pt idx="3382">
                  <c:v>0.3382</c:v>
                </c:pt>
                <c:pt idx="3383">
                  <c:v>0.3383</c:v>
                </c:pt>
                <c:pt idx="3384">
                  <c:v>0.3384</c:v>
                </c:pt>
                <c:pt idx="3385">
                  <c:v>0.3385</c:v>
                </c:pt>
                <c:pt idx="3386">
                  <c:v>0.3386</c:v>
                </c:pt>
                <c:pt idx="3387">
                  <c:v>0.3387</c:v>
                </c:pt>
                <c:pt idx="3388">
                  <c:v>0.3388</c:v>
                </c:pt>
                <c:pt idx="3389">
                  <c:v>0.3389</c:v>
                </c:pt>
                <c:pt idx="3390">
                  <c:v>0.339</c:v>
                </c:pt>
                <c:pt idx="3391">
                  <c:v>0.3391</c:v>
                </c:pt>
                <c:pt idx="3392">
                  <c:v>0.3392</c:v>
                </c:pt>
                <c:pt idx="3393">
                  <c:v>0.3393</c:v>
                </c:pt>
                <c:pt idx="3394">
                  <c:v>0.3394</c:v>
                </c:pt>
                <c:pt idx="3395">
                  <c:v>0.3395</c:v>
                </c:pt>
                <c:pt idx="3396">
                  <c:v>0.3396</c:v>
                </c:pt>
                <c:pt idx="3397">
                  <c:v>0.3397</c:v>
                </c:pt>
                <c:pt idx="3398">
                  <c:v>0.3398</c:v>
                </c:pt>
                <c:pt idx="3399">
                  <c:v>0.3399</c:v>
                </c:pt>
                <c:pt idx="3400">
                  <c:v>0.34</c:v>
                </c:pt>
                <c:pt idx="3401">
                  <c:v>0.3401</c:v>
                </c:pt>
                <c:pt idx="3402">
                  <c:v>0.3402</c:v>
                </c:pt>
                <c:pt idx="3403">
                  <c:v>0.3403</c:v>
                </c:pt>
                <c:pt idx="3404">
                  <c:v>0.3404</c:v>
                </c:pt>
                <c:pt idx="3405">
                  <c:v>0.3405</c:v>
                </c:pt>
                <c:pt idx="3406">
                  <c:v>0.3406</c:v>
                </c:pt>
                <c:pt idx="3407">
                  <c:v>0.3407</c:v>
                </c:pt>
                <c:pt idx="3408">
                  <c:v>0.3408</c:v>
                </c:pt>
                <c:pt idx="3409">
                  <c:v>0.3409</c:v>
                </c:pt>
                <c:pt idx="3410">
                  <c:v>0.341</c:v>
                </c:pt>
                <c:pt idx="3411">
                  <c:v>0.3411</c:v>
                </c:pt>
                <c:pt idx="3412">
                  <c:v>0.3412</c:v>
                </c:pt>
                <c:pt idx="3413">
                  <c:v>0.3413</c:v>
                </c:pt>
                <c:pt idx="3414">
                  <c:v>0.3414</c:v>
                </c:pt>
                <c:pt idx="3415">
                  <c:v>0.3415</c:v>
                </c:pt>
                <c:pt idx="3416">
                  <c:v>0.3416</c:v>
                </c:pt>
                <c:pt idx="3417">
                  <c:v>0.3417</c:v>
                </c:pt>
                <c:pt idx="3418">
                  <c:v>0.3418</c:v>
                </c:pt>
                <c:pt idx="3419">
                  <c:v>0.3419</c:v>
                </c:pt>
                <c:pt idx="3420">
                  <c:v>0.342</c:v>
                </c:pt>
                <c:pt idx="3421">
                  <c:v>0.3421</c:v>
                </c:pt>
                <c:pt idx="3422">
                  <c:v>0.3422</c:v>
                </c:pt>
                <c:pt idx="3423">
                  <c:v>0.3423</c:v>
                </c:pt>
                <c:pt idx="3424">
                  <c:v>0.3424</c:v>
                </c:pt>
                <c:pt idx="3425">
                  <c:v>0.3425</c:v>
                </c:pt>
                <c:pt idx="3426">
                  <c:v>0.3426</c:v>
                </c:pt>
                <c:pt idx="3427">
                  <c:v>0.3427</c:v>
                </c:pt>
                <c:pt idx="3428">
                  <c:v>0.3428</c:v>
                </c:pt>
                <c:pt idx="3429">
                  <c:v>0.3429</c:v>
                </c:pt>
                <c:pt idx="3430">
                  <c:v>0.343</c:v>
                </c:pt>
                <c:pt idx="3431">
                  <c:v>0.3431</c:v>
                </c:pt>
                <c:pt idx="3432">
                  <c:v>0.3432</c:v>
                </c:pt>
                <c:pt idx="3433">
                  <c:v>0.3433</c:v>
                </c:pt>
                <c:pt idx="3434">
                  <c:v>0.3434</c:v>
                </c:pt>
                <c:pt idx="3435">
                  <c:v>0.3435</c:v>
                </c:pt>
                <c:pt idx="3436">
                  <c:v>0.3436</c:v>
                </c:pt>
                <c:pt idx="3437">
                  <c:v>0.3437</c:v>
                </c:pt>
                <c:pt idx="3438">
                  <c:v>0.3438</c:v>
                </c:pt>
                <c:pt idx="3439">
                  <c:v>0.3439</c:v>
                </c:pt>
                <c:pt idx="3440">
                  <c:v>0.344</c:v>
                </c:pt>
                <c:pt idx="3441">
                  <c:v>0.3441</c:v>
                </c:pt>
                <c:pt idx="3442">
                  <c:v>0.3442</c:v>
                </c:pt>
                <c:pt idx="3443">
                  <c:v>0.3443</c:v>
                </c:pt>
                <c:pt idx="3444">
                  <c:v>0.3444</c:v>
                </c:pt>
                <c:pt idx="3445">
                  <c:v>0.3445</c:v>
                </c:pt>
                <c:pt idx="3446">
                  <c:v>0.3446</c:v>
                </c:pt>
                <c:pt idx="3447">
                  <c:v>0.3447</c:v>
                </c:pt>
                <c:pt idx="3448">
                  <c:v>0.3448</c:v>
                </c:pt>
                <c:pt idx="3449">
                  <c:v>0.3449</c:v>
                </c:pt>
                <c:pt idx="3450">
                  <c:v>0.345</c:v>
                </c:pt>
                <c:pt idx="3451">
                  <c:v>0.3451</c:v>
                </c:pt>
                <c:pt idx="3452">
                  <c:v>0.3452</c:v>
                </c:pt>
                <c:pt idx="3453">
                  <c:v>0.3453</c:v>
                </c:pt>
                <c:pt idx="3454">
                  <c:v>0.3454</c:v>
                </c:pt>
                <c:pt idx="3455">
                  <c:v>0.3455</c:v>
                </c:pt>
                <c:pt idx="3456">
                  <c:v>0.3456</c:v>
                </c:pt>
                <c:pt idx="3457">
                  <c:v>0.3457</c:v>
                </c:pt>
                <c:pt idx="3458">
                  <c:v>0.3458</c:v>
                </c:pt>
                <c:pt idx="3459">
                  <c:v>0.3459</c:v>
                </c:pt>
                <c:pt idx="3460">
                  <c:v>0.346</c:v>
                </c:pt>
                <c:pt idx="3461">
                  <c:v>0.3461</c:v>
                </c:pt>
                <c:pt idx="3462">
                  <c:v>0.3462</c:v>
                </c:pt>
                <c:pt idx="3463">
                  <c:v>0.3463</c:v>
                </c:pt>
                <c:pt idx="3464">
                  <c:v>0.3464</c:v>
                </c:pt>
                <c:pt idx="3465">
                  <c:v>0.3465</c:v>
                </c:pt>
                <c:pt idx="3466">
                  <c:v>0.3466</c:v>
                </c:pt>
                <c:pt idx="3467">
                  <c:v>0.3467</c:v>
                </c:pt>
                <c:pt idx="3468">
                  <c:v>0.3468</c:v>
                </c:pt>
                <c:pt idx="3469">
                  <c:v>0.3469</c:v>
                </c:pt>
                <c:pt idx="3470">
                  <c:v>0.347</c:v>
                </c:pt>
                <c:pt idx="3471">
                  <c:v>0.3471</c:v>
                </c:pt>
                <c:pt idx="3472">
                  <c:v>0.3472</c:v>
                </c:pt>
                <c:pt idx="3473">
                  <c:v>0.3473</c:v>
                </c:pt>
                <c:pt idx="3474">
                  <c:v>0.3474</c:v>
                </c:pt>
                <c:pt idx="3475">
                  <c:v>0.3475</c:v>
                </c:pt>
                <c:pt idx="3476">
                  <c:v>0.3476</c:v>
                </c:pt>
                <c:pt idx="3477">
                  <c:v>0.3477</c:v>
                </c:pt>
                <c:pt idx="3478">
                  <c:v>0.3478</c:v>
                </c:pt>
                <c:pt idx="3479">
                  <c:v>0.3479</c:v>
                </c:pt>
                <c:pt idx="3480">
                  <c:v>0.348</c:v>
                </c:pt>
                <c:pt idx="3481">
                  <c:v>0.3481</c:v>
                </c:pt>
                <c:pt idx="3482">
                  <c:v>0.3482</c:v>
                </c:pt>
                <c:pt idx="3483">
                  <c:v>0.3483</c:v>
                </c:pt>
                <c:pt idx="3484">
                  <c:v>0.3484</c:v>
                </c:pt>
                <c:pt idx="3485">
                  <c:v>0.3485</c:v>
                </c:pt>
                <c:pt idx="3486">
                  <c:v>0.3486</c:v>
                </c:pt>
                <c:pt idx="3487">
                  <c:v>0.3487</c:v>
                </c:pt>
                <c:pt idx="3488">
                  <c:v>0.3488</c:v>
                </c:pt>
                <c:pt idx="3489">
                  <c:v>0.3489</c:v>
                </c:pt>
                <c:pt idx="3490">
                  <c:v>0.349</c:v>
                </c:pt>
                <c:pt idx="3491">
                  <c:v>0.3491</c:v>
                </c:pt>
                <c:pt idx="3492">
                  <c:v>0.3492</c:v>
                </c:pt>
                <c:pt idx="3493">
                  <c:v>0.3493</c:v>
                </c:pt>
                <c:pt idx="3494">
                  <c:v>0.3494</c:v>
                </c:pt>
                <c:pt idx="3495">
                  <c:v>0.3495</c:v>
                </c:pt>
                <c:pt idx="3496">
                  <c:v>0.3496</c:v>
                </c:pt>
                <c:pt idx="3497">
                  <c:v>0.3497</c:v>
                </c:pt>
                <c:pt idx="3498">
                  <c:v>0.3498</c:v>
                </c:pt>
                <c:pt idx="3499">
                  <c:v>0.3499</c:v>
                </c:pt>
                <c:pt idx="3500">
                  <c:v>0.35</c:v>
                </c:pt>
                <c:pt idx="3501">
                  <c:v>0.3501</c:v>
                </c:pt>
                <c:pt idx="3502">
                  <c:v>0.3502</c:v>
                </c:pt>
                <c:pt idx="3503">
                  <c:v>0.3503</c:v>
                </c:pt>
                <c:pt idx="3504">
                  <c:v>0.3504</c:v>
                </c:pt>
                <c:pt idx="3505">
                  <c:v>0.3505</c:v>
                </c:pt>
                <c:pt idx="3506">
                  <c:v>0.3506</c:v>
                </c:pt>
                <c:pt idx="3507">
                  <c:v>0.3507</c:v>
                </c:pt>
                <c:pt idx="3508">
                  <c:v>0.3508</c:v>
                </c:pt>
                <c:pt idx="3509">
                  <c:v>0.3509</c:v>
                </c:pt>
                <c:pt idx="3510">
                  <c:v>0.351</c:v>
                </c:pt>
                <c:pt idx="3511">
                  <c:v>0.3511</c:v>
                </c:pt>
                <c:pt idx="3512">
                  <c:v>0.3512</c:v>
                </c:pt>
                <c:pt idx="3513">
                  <c:v>0.3513</c:v>
                </c:pt>
                <c:pt idx="3514">
                  <c:v>0.3514</c:v>
                </c:pt>
                <c:pt idx="3515">
                  <c:v>0.3515</c:v>
                </c:pt>
                <c:pt idx="3516">
                  <c:v>0.3516</c:v>
                </c:pt>
                <c:pt idx="3517">
                  <c:v>0.3517</c:v>
                </c:pt>
                <c:pt idx="3518">
                  <c:v>0.3518</c:v>
                </c:pt>
                <c:pt idx="3519">
                  <c:v>0.3519</c:v>
                </c:pt>
                <c:pt idx="3520">
                  <c:v>0.352</c:v>
                </c:pt>
                <c:pt idx="3521">
                  <c:v>0.3521</c:v>
                </c:pt>
                <c:pt idx="3522">
                  <c:v>0.3522</c:v>
                </c:pt>
                <c:pt idx="3523">
                  <c:v>0.3523</c:v>
                </c:pt>
                <c:pt idx="3524">
                  <c:v>0.3524</c:v>
                </c:pt>
                <c:pt idx="3525">
                  <c:v>0.3525</c:v>
                </c:pt>
                <c:pt idx="3526">
                  <c:v>0.3526</c:v>
                </c:pt>
                <c:pt idx="3527">
                  <c:v>0.3527</c:v>
                </c:pt>
                <c:pt idx="3528">
                  <c:v>0.3528</c:v>
                </c:pt>
                <c:pt idx="3529">
                  <c:v>0.3529</c:v>
                </c:pt>
                <c:pt idx="3530">
                  <c:v>0.353</c:v>
                </c:pt>
                <c:pt idx="3531">
                  <c:v>0.3531</c:v>
                </c:pt>
                <c:pt idx="3532">
                  <c:v>0.3532</c:v>
                </c:pt>
                <c:pt idx="3533">
                  <c:v>0.3533</c:v>
                </c:pt>
                <c:pt idx="3534">
                  <c:v>0.3534</c:v>
                </c:pt>
                <c:pt idx="3535">
                  <c:v>0.3535</c:v>
                </c:pt>
                <c:pt idx="3536">
                  <c:v>0.3536</c:v>
                </c:pt>
                <c:pt idx="3537">
                  <c:v>0.3537</c:v>
                </c:pt>
                <c:pt idx="3538">
                  <c:v>0.3538</c:v>
                </c:pt>
                <c:pt idx="3539">
                  <c:v>0.3539</c:v>
                </c:pt>
                <c:pt idx="3540">
                  <c:v>0.354</c:v>
                </c:pt>
                <c:pt idx="3541">
                  <c:v>0.3541</c:v>
                </c:pt>
                <c:pt idx="3542">
                  <c:v>0.3542</c:v>
                </c:pt>
                <c:pt idx="3543">
                  <c:v>0.3543</c:v>
                </c:pt>
                <c:pt idx="3544">
                  <c:v>0.3544</c:v>
                </c:pt>
                <c:pt idx="3545">
                  <c:v>0.3545</c:v>
                </c:pt>
                <c:pt idx="3546">
                  <c:v>0.3546</c:v>
                </c:pt>
                <c:pt idx="3547">
                  <c:v>0.3547</c:v>
                </c:pt>
                <c:pt idx="3548">
                  <c:v>0.3548</c:v>
                </c:pt>
                <c:pt idx="3549">
                  <c:v>0.3549</c:v>
                </c:pt>
                <c:pt idx="3550">
                  <c:v>0.355</c:v>
                </c:pt>
                <c:pt idx="3551">
                  <c:v>0.3551</c:v>
                </c:pt>
                <c:pt idx="3552">
                  <c:v>0.3552</c:v>
                </c:pt>
                <c:pt idx="3553">
                  <c:v>0.3553</c:v>
                </c:pt>
                <c:pt idx="3554">
                  <c:v>0.3554</c:v>
                </c:pt>
                <c:pt idx="3555">
                  <c:v>0.3555</c:v>
                </c:pt>
                <c:pt idx="3556">
                  <c:v>0.3556</c:v>
                </c:pt>
                <c:pt idx="3557">
                  <c:v>0.3557</c:v>
                </c:pt>
                <c:pt idx="3558">
                  <c:v>0.3558</c:v>
                </c:pt>
                <c:pt idx="3559">
                  <c:v>0.3559</c:v>
                </c:pt>
                <c:pt idx="3560">
                  <c:v>0.356</c:v>
                </c:pt>
                <c:pt idx="3561">
                  <c:v>0.3561</c:v>
                </c:pt>
                <c:pt idx="3562">
                  <c:v>0.3562</c:v>
                </c:pt>
                <c:pt idx="3563">
                  <c:v>0.3563</c:v>
                </c:pt>
                <c:pt idx="3564">
                  <c:v>0.3564</c:v>
                </c:pt>
                <c:pt idx="3565">
                  <c:v>0.3565</c:v>
                </c:pt>
                <c:pt idx="3566">
                  <c:v>0.3566</c:v>
                </c:pt>
                <c:pt idx="3567">
                  <c:v>0.3567</c:v>
                </c:pt>
                <c:pt idx="3568">
                  <c:v>0.3568</c:v>
                </c:pt>
                <c:pt idx="3569">
                  <c:v>0.3569</c:v>
                </c:pt>
                <c:pt idx="3570">
                  <c:v>0.357</c:v>
                </c:pt>
                <c:pt idx="3571">
                  <c:v>0.3571</c:v>
                </c:pt>
                <c:pt idx="3572">
                  <c:v>0.3572</c:v>
                </c:pt>
                <c:pt idx="3573">
                  <c:v>0.3573</c:v>
                </c:pt>
                <c:pt idx="3574">
                  <c:v>0.3574</c:v>
                </c:pt>
                <c:pt idx="3575">
                  <c:v>0.3575</c:v>
                </c:pt>
                <c:pt idx="3576">
                  <c:v>0.3576</c:v>
                </c:pt>
                <c:pt idx="3577">
                  <c:v>0.3577</c:v>
                </c:pt>
                <c:pt idx="3578">
                  <c:v>0.3578</c:v>
                </c:pt>
                <c:pt idx="3579">
                  <c:v>0.3579</c:v>
                </c:pt>
                <c:pt idx="3580">
                  <c:v>0.358</c:v>
                </c:pt>
                <c:pt idx="3581">
                  <c:v>0.3581</c:v>
                </c:pt>
                <c:pt idx="3582">
                  <c:v>0.3582</c:v>
                </c:pt>
                <c:pt idx="3583">
                  <c:v>0.3583</c:v>
                </c:pt>
                <c:pt idx="3584">
                  <c:v>0.3584</c:v>
                </c:pt>
                <c:pt idx="3585">
                  <c:v>0.3585</c:v>
                </c:pt>
                <c:pt idx="3586">
                  <c:v>0.3586</c:v>
                </c:pt>
                <c:pt idx="3587">
                  <c:v>0.3587</c:v>
                </c:pt>
                <c:pt idx="3588">
                  <c:v>0.3588</c:v>
                </c:pt>
                <c:pt idx="3589">
                  <c:v>0.3589</c:v>
                </c:pt>
                <c:pt idx="3590">
                  <c:v>0.359</c:v>
                </c:pt>
                <c:pt idx="3591">
                  <c:v>0.3591</c:v>
                </c:pt>
                <c:pt idx="3592">
                  <c:v>0.3592</c:v>
                </c:pt>
                <c:pt idx="3593">
                  <c:v>0.3593</c:v>
                </c:pt>
                <c:pt idx="3594">
                  <c:v>0.3594</c:v>
                </c:pt>
                <c:pt idx="3595">
                  <c:v>0.3595</c:v>
                </c:pt>
                <c:pt idx="3596">
                  <c:v>0.3596</c:v>
                </c:pt>
                <c:pt idx="3597">
                  <c:v>0.3597</c:v>
                </c:pt>
                <c:pt idx="3598">
                  <c:v>0.3598</c:v>
                </c:pt>
                <c:pt idx="3599">
                  <c:v>0.3599</c:v>
                </c:pt>
                <c:pt idx="3600">
                  <c:v>0.36</c:v>
                </c:pt>
                <c:pt idx="3601">
                  <c:v>0.3601</c:v>
                </c:pt>
                <c:pt idx="3602">
                  <c:v>0.3602</c:v>
                </c:pt>
                <c:pt idx="3603">
                  <c:v>0.3603</c:v>
                </c:pt>
                <c:pt idx="3604">
                  <c:v>0.3604</c:v>
                </c:pt>
                <c:pt idx="3605">
                  <c:v>0.3605</c:v>
                </c:pt>
                <c:pt idx="3606">
                  <c:v>0.3606</c:v>
                </c:pt>
                <c:pt idx="3607">
                  <c:v>0.3607</c:v>
                </c:pt>
                <c:pt idx="3608">
                  <c:v>0.3608</c:v>
                </c:pt>
                <c:pt idx="3609">
                  <c:v>0.3609</c:v>
                </c:pt>
                <c:pt idx="3610">
                  <c:v>0.361</c:v>
                </c:pt>
                <c:pt idx="3611">
                  <c:v>0.3611</c:v>
                </c:pt>
                <c:pt idx="3612">
                  <c:v>0.3612</c:v>
                </c:pt>
                <c:pt idx="3613">
                  <c:v>0.3613</c:v>
                </c:pt>
                <c:pt idx="3614">
                  <c:v>0.3614</c:v>
                </c:pt>
                <c:pt idx="3615">
                  <c:v>0.3615</c:v>
                </c:pt>
                <c:pt idx="3616">
                  <c:v>0.3616</c:v>
                </c:pt>
                <c:pt idx="3617">
                  <c:v>0.3617</c:v>
                </c:pt>
                <c:pt idx="3618">
                  <c:v>0.3618</c:v>
                </c:pt>
                <c:pt idx="3619">
                  <c:v>0.3619</c:v>
                </c:pt>
                <c:pt idx="3620">
                  <c:v>0.362</c:v>
                </c:pt>
                <c:pt idx="3621">
                  <c:v>0.3621</c:v>
                </c:pt>
                <c:pt idx="3622">
                  <c:v>0.3622</c:v>
                </c:pt>
                <c:pt idx="3623">
                  <c:v>0.3623</c:v>
                </c:pt>
                <c:pt idx="3624">
                  <c:v>0.3624</c:v>
                </c:pt>
                <c:pt idx="3625">
                  <c:v>0.3625</c:v>
                </c:pt>
                <c:pt idx="3626">
                  <c:v>0.3626</c:v>
                </c:pt>
                <c:pt idx="3627">
                  <c:v>0.3627</c:v>
                </c:pt>
                <c:pt idx="3628">
                  <c:v>0.3628</c:v>
                </c:pt>
                <c:pt idx="3629">
                  <c:v>0.3629</c:v>
                </c:pt>
                <c:pt idx="3630">
                  <c:v>0.363</c:v>
                </c:pt>
                <c:pt idx="3631">
                  <c:v>0.3631</c:v>
                </c:pt>
                <c:pt idx="3632">
                  <c:v>0.3632</c:v>
                </c:pt>
                <c:pt idx="3633">
                  <c:v>0.3633</c:v>
                </c:pt>
                <c:pt idx="3634">
                  <c:v>0.3634</c:v>
                </c:pt>
                <c:pt idx="3635">
                  <c:v>0.3635</c:v>
                </c:pt>
                <c:pt idx="3636">
                  <c:v>0.3636</c:v>
                </c:pt>
                <c:pt idx="3637">
                  <c:v>0.3637</c:v>
                </c:pt>
                <c:pt idx="3638">
                  <c:v>0.3638</c:v>
                </c:pt>
                <c:pt idx="3639">
                  <c:v>0.3639</c:v>
                </c:pt>
                <c:pt idx="3640">
                  <c:v>0.364</c:v>
                </c:pt>
                <c:pt idx="3641">
                  <c:v>0.3641</c:v>
                </c:pt>
                <c:pt idx="3642">
                  <c:v>0.3642</c:v>
                </c:pt>
                <c:pt idx="3643">
                  <c:v>0.3643</c:v>
                </c:pt>
                <c:pt idx="3644">
                  <c:v>0.3644</c:v>
                </c:pt>
                <c:pt idx="3645">
                  <c:v>0.3645</c:v>
                </c:pt>
                <c:pt idx="3646">
                  <c:v>0.3646</c:v>
                </c:pt>
                <c:pt idx="3647">
                  <c:v>0.3647</c:v>
                </c:pt>
                <c:pt idx="3648">
                  <c:v>0.3648</c:v>
                </c:pt>
                <c:pt idx="3649">
                  <c:v>0.3649</c:v>
                </c:pt>
                <c:pt idx="3650">
                  <c:v>0.365</c:v>
                </c:pt>
                <c:pt idx="3651">
                  <c:v>0.3651</c:v>
                </c:pt>
                <c:pt idx="3652">
                  <c:v>0.3652</c:v>
                </c:pt>
                <c:pt idx="3653">
                  <c:v>0.3653</c:v>
                </c:pt>
                <c:pt idx="3654">
                  <c:v>0.3654</c:v>
                </c:pt>
                <c:pt idx="3655">
                  <c:v>0.3655</c:v>
                </c:pt>
                <c:pt idx="3656">
                  <c:v>0.3656</c:v>
                </c:pt>
                <c:pt idx="3657">
                  <c:v>0.3657</c:v>
                </c:pt>
                <c:pt idx="3658">
                  <c:v>0.3658</c:v>
                </c:pt>
                <c:pt idx="3659">
                  <c:v>0.3659</c:v>
                </c:pt>
                <c:pt idx="3660">
                  <c:v>0.366</c:v>
                </c:pt>
                <c:pt idx="3661">
                  <c:v>0.3661</c:v>
                </c:pt>
                <c:pt idx="3662">
                  <c:v>0.3662</c:v>
                </c:pt>
                <c:pt idx="3663">
                  <c:v>0.3663</c:v>
                </c:pt>
                <c:pt idx="3664">
                  <c:v>0.3664</c:v>
                </c:pt>
                <c:pt idx="3665">
                  <c:v>0.3665</c:v>
                </c:pt>
                <c:pt idx="3666">
                  <c:v>0.3666</c:v>
                </c:pt>
                <c:pt idx="3667">
                  <c:v>0.3667</c:v>
                </c:pt>
                <c:pt idx="3668">
                  <c:v>0.3668</c:v>
                </c:pt>
                <c:pt idx="3669">
                  <c:v>0.3669</c:v>
                </c:pt>
                <c:pt idx="3670">
                  <c:v>0.367</c:v>
                </c:pt>
                <c:pt idx="3671">
                  <c:v>0.3671</c:v>
                </c:pt>
                <c:pt idx="3672">
                  <c:v>0.3672</c:v>
                </c:pt>
                <c:pt idx="3673">
                  <c:v>0.3673</c:v>
                </c:pt>
                <c:pt idx="3674">
                  <c:v>0.3674</c:v>
                </c:pt>
                <c:pt idx="3675">
                  <c:v>0.3675</c:v>
                </c:pt>
                <c:pt idx="3676">
                  <c:v>0.3676</c:v>
                </c:pt>
                <c:pt idx="3677">
                  <c:v>0.3677</c:v>
                </c:pt>
                <c:pt idx="3678">
                  <c:v>0.3678</c:v>
                </c:pt>
                <c:pt idx="3679">
                  <c:v>0.3679</c:v>
                </c:pt>
                <c:pt idx="3680">
                  <c:v>0.368</c:v>
                </c:pt>
                <c:pt idx="3681">
                  <c:v>0.3681</c:v>
                </c:pt>
                <c:pt idx="3682">
                  <c:v>0.3682</c:v>
                </c:pt>
                <c:pt idx="3683">
                  <c:v>0.3683</c:v>
                </c:pt>
                <c:pt idx="3684">
                  <c:v>0.3684</c:v>
                </c:pt>
                <c:pt idx="3685">
                  <c:v>0.3685</c:v>
                </c:pt>
                <c:pt idx="3686">
                  <c:v>0.3686</c:v>
                </c:pt>
                <c:pt idx="3687">
                  <c:v>0.3687</c:v>
                </c:pt>
                <c:pt idx="3688">
                  <c:v>0.3688</c:v>
                </c:pt>
                <c:pt idx="3689">
                  <c:v>0.3689</c:v>
                </c:pt>
                <c:pt idx="3690">
                  <c:v>0.369</c:v>
                </c:pt>
                <c:pt idx="3691">
                  <c:v>0.3691</c:v>
                </c:pt>
                <c:pt idx="3692">
                  <c:v>0.3692</c:v>
                </c:pt>
                <c:pt idx="3693">
                  <c:v>0.3693</c:v>
                </c:pt>
                <c:pt idx="3694">
                  <c:v>0.3694</c:v>
                </c:pt>
                <c:pt idx="3695">
                  <c:v>0.3695</c:v>
                </c:pt>
                <c:pt idx="3696">
                  <c:v>0.3696</c:v>
                </c:pt>
                <c:pt idx="3697">
                  <c:v>0.3697</c:v>
                </c:pt>
                <c:pt idx="3698">
                  <c:v>0.3698</c:v>
                </c:pt>
                <c:pt idx="3699">
                  <c:v>0.3699</c:v>
                </c:pt>
                <c:pt idx="3700">
                  <c:v>0.37</c:v>
                </c:pt>
                <c:pt idx="3701">
                  <c:v>0.3701</c:v>
                </c:pt>
                <c:pt idx="3702">
                  <c:v>0.3702</c:v>
                </c:pt>
                <c:pt idx="3703">
                  <c:v>0.3703</c:v>
                </c:pt>
                <c:pt idx="3704">
                  <c:v>0.3704</c:v>
                </c:pt>
                <c:pt idx="3705">
                  <c:v>0.3705</c:v>
                </c:pt>
                <c:pt idx="3706">
                  <c:v>0.3706</c:v>
                </c:pt>
                <c:pt idx="3707">
                  <c:v>0.3707</c:v>
                </c:pt>
                <c:pt idx="3708">
                  <c:v>0.3708</c:v>
                </c:pt>
                <c:pt idx="3709">
                  <c:v>0.3709</c:v>
                </c:pt>
                <c:pt idx="3710">
                  <c:v>0.371</c:v>
                </c:pt>
                <c:pt idx="3711">
                  <c:v>0.3711</c:v>
                </c:pt>
                <c:pt idx="3712">
                  <c:v>0.3712</c:v>
                </c:pt>
                <c:pt idx="3713">
                  <c:v>0.3713</c:v>
                </c:pt>
                <c:pt idx="3714">
                  <c:v>0.3714</c:v>
                </c:pt>
                <c:pt idx="3715">
                  <c:v>0.3715</c:v>
                </c:pt>
                <c:pt idx="3716">
                  <c:v>0.3716</c:v>
                </c:pt>
                <c:pt idx="3717">
                  <c:v>0.3717</c:v>
                </c:pt>
                <c:pt idx="3718">
                  <c:v>0.3718</c:v>
                </c:pt>
                <c:pt idx="3719">
                  <c:v>0.3719</c:v>
                </c:pt>
                <c:pt idx="3720">
                  <c:v>0.372</c:v>
                </c:pt>
                <c:pt idx="3721">
                  <c:v>0.3721</c:v>
                </c:pt>
                <c:pt idx="3722">
                  <c:v>0.3722</c:v>
                </c:pt>
                <c:pt idx="3723">
                  <c:v>0.3723</c:v>
                </c:pt>
                <c:pt idx="3724">
                  <c:v>0.3724</c:v>
                </c:pt>
                <c:pt idx="3725">
                  <c:v>0.3725</c:v>
                </c:pt>
                <c:pt idx="3726">
                  <c:v>0.3726</c:v>
                </c:pt>
                <c:pt idx="3727">
                  <c:v>0.3727</c:v>
                </c:pt>
                <c:pt idx="3728">
                  <c:v>0.3728</c:v>
                </c:pt>
                <c:pt idx="3729">
                  <c:v>0.3729</c:v>
                </c:pt>
                <c:pt idx="3730">
                  <c:v>0.373</c:v>
                </c:pt>
                <c:pt idx="3731">
                  <c:v>0.3731</c:v>
                </c:pt>
                <c:pt idx="3732">
                  <c:v>0.3732</c:v>
                </c:pt>
                <c:pt idx="3733">
                  <c:v>0.3733</c:v>
                </c:pt>
                <c:pt idx="3734">
                  <c:v>0.3734</c:v>
                </c:pt>
                <c:pt idx="3735">
                  <c:v>0.3735</c:v>
                </c:pt>
                <c:pt idx="3736">
                  <c:v>0.3736</c:v>
                </c:pt>
                <c:pt idx="3737">
                  <c:v>0.3737</c:v>
                </c:pt>
                <c:pt idx="3738">
                  <c:v>0.3738</c:v>
                </c:pt>
                <c:pt idx="3739">
                  <c:v>0.3739</c:v>
                </c:pt>
                <c:pt idx="3740">
                  <c:v>0.374</c:v>
                </c:pt>
                <c:pt idx="3741">
                  <c:v>0.3741</c:v>
                </c:pt>
                <c:pt idx="3742">
                  <c:v>0.3742</c:v>
                </c:pt>
                <c:pt idx="3743">
                  <c:v>0.3743</c:v>
                </c:pt>
                <c:pt idx="3744">
                  <c:v>0.3744</c:v>
                </c:pt>
                <c:pt idx="3745">
                  <c:v>0.3745</c:v>
                </c:pt>
                <c:pt idx="3746">
                  <c:v>0.3746</c:v>
                </c:pt>
                <c:pt idx="3747">
                  <c:v>0.3747</c:v>
                </c:pt>
                <c:pt idx="3748">
                  <c:v>0.3748</c:v>
                </c:pt>
                <c:pt idx="3749">
                  <c:v>0.3749</c:v>
                </c:pt>
                <c:pt idx="3750">
                  <c:v>0.375</c:v>
                </c:pt>
                <c:pt idx="3751">
                  <c:v>0.3751</c:v>
                </c:pt>
                <c:pt idx="3752">
                  <c:v>0.3752</c:v>
                </c:pt>
                <c:pt idx="3753">
                  <c:v>0.3753</c:v>
                </c:pt>
                <c:pt idx="3754">
                  <c:v>0.3754</c:v>
                </c:pt>
                <c:pt idx="3755">
                  <c:v>0.3755</c:v>
                </c:pt>
                <c:pt idx="3756">
                  <c:v>0.3756</c:v>
                </c:pt>
                <c:pt idx="3757">
                  <c:v>0.3757</c:v>
                </c:pt>
                <c:pt idx="3758">
                  <c:v>0.3758</c:v>
                </c:pt>
                <c:pt idx="3759">
                  <c:v>0.3759</c:v>
                </c:pt>
                <c:pt idx="3760">
                  <c:v>0.376</c:v>
                </c:pt>
                <c:pt idx="3761">
                  <c:v>0.3761</c:v>
                </c:pt>
                <c:pt idx="3762">
                  <c:v>0.3762</c:v>
                </c:pt>
                <c:pt idx="3763">
                  <c:v>0.3763</c:v>
                </c:pt>
                <c:pt idx="3764">
                  <c:v>0.3764</c:v>
                </c:pt>
                <c:pt idx="3765">
                  <c:v>0.3765</c:v>
                </c:pt>
                <c:pt idx="3766">
                  <c:v>0.3766</c:v>
                </c:pt>
                <c:pt idx="3767">
                  <c:v>0.3767</c:v>
                </c:pt>
                <c:pt idx="3768">
                  <c:v>0.3768</c:v>
                </c:pt>
                <c:pt idx="3769">
                  <c:v>0.3769</c:v>
                </c:pt>
                <c:pt idx="3770">
                  <c:v>0.377</c:v>
                </c:pt>
                <c:pt idx="3771">
                  <c:v>0.3771</c:v>
                </c:pt>
                <c:pt idx="3772">
                  <c:v>0.3772</c:v>
                </c:pt>
                <c:pt idx="3773">
                  <c:v>0.3773</c:v>
                </c:pt>
                <c:pt idx="3774">
                  <c:v>0.3774</c:v>
                </c:pt>
                <c:pt idx="3775">
                  <c:v>0.3775</c:v>
                </c:pt>
                <c:pt idx="3776">
                  <c:v>0.3776</c:v>
                </c:pt>
                <c:pt idx="3777">
                  <c:v>0.3777</c:v>
                </c:pt>
                <c:pt idx="3778">
                  <c:v>0.3778</c:v>
                </c:pt>
                <c:pt idx="3779">
                  <c:v>0.3779</c:v>
                </c:pt>
                <c:pt idx="3780">
                  <c:v>0.378</c:v>
                </c:pt>
                <c:pt idx="3781">
                  <c:v>0.3781</c:v>
                </c:pt>
                <c:pt idx="3782">
                  <c:v>0.3782</c:v>
                </c:pt>
                <c:pt idx="3783">
                  <c:v>0.3783</c:v>
                </c:pt>
                <c:pt idx="3784">
                  <c:v>0.3784</c:v>
                </c:pt>
                <c:pt idx="3785">
                  <c:v>0.3785</c:v>
                </c:pt>
                <c:pt idx="3786">
                  <c:v>0.3786</c:v>
                </c:pt>
                <c:pt idx="3787">
                  <c:v>0.3787</c:v>
                </c:pt>
                <c:pt idx="3788">
                  <c:v>0.3788</c:v>
                </c:pt>
                <c:pt idx="3789">
                  <c:v>0.3789</c:v>
                </c:pt>
                <c:pt idx="3790">
                  <c:v>0.379</c:v>
                </c:pt>
                <c:pt idx="3791">
                  <c:v>0.3791</c:v>
                </c:pt>
                <c:pt idx="3792">
                  <c:v>0.3792</c:v>
                </c:pt>
                <c:pt idx="3793">
                  <c:v>0.3793</c:v>
                </c:pt>
                <c:pt idx="3794">
                  <c:v>0.3794</c:v>
                </c:pt>
                <c:pt idx="3795">
                  <c:v>0.3795</c:v>
                </c:pt>
                <c:pt idx="3796">
                  <c:v>0.3796</c:v>
                </c:pt>
                <c:pt idx="3797">
                  <c:v>0.3797</c:v>
                </c:pt>
                <c:pt idx="3798">
                  <c:v>0.3798</c:v>
                </c:pt>
                <c:pt idx="3799">
                  <c:v>0.3799</c:v>
                </c:pt>
                <c:pt idx="3800">
                  <c:v>0.38</c:v>
                </c:pt>
                <c:pt idx="3801">
                  <c:v>0.3801</c:v>
                </c:pt>
                <c:pt idx="3802">
                  <c:v>0.3802</c:v>
                </c:pt>
                <c:pt idx="3803">
                  <c:v>0.3803</c:v>
                </c:pt>
                <c:pt idx="3804">
                  <c:v>0.3804</c:v>
                </c:pt>
                <c:pt idx="3805">
                  <c:v>0.3805</c:v>
                </c:pt>
                <c:pt idx="3806">
                  <c:v>0.3806</c:v>
                </c:pt>
                <c:pt idx="3807">
                  <c:v>0.3807</c:v>
                </c:pt>
                <c:pt idx="3808">
                  <c:v>0.3808</c:v>
                </c:pt>
                <c:pt idx="3809">
                  <c:v>0.3809</c:v>
                </c:pt>
                <c:pt idx="3810">
                  <c:v>0.381</c:v>
                </c:pt>
                <c:pt idx="3811">
                  <c:v>0.3811</c:v>
                </c:pt>
                <c:pt idx="3812">
                  <c:v>0.3812</c:v>
                </c:pt>
                <c:pt idx="3813">
                  <c:v>0.3813</c:v>
                </c:pt>
                <c:pt idx="3814">
                  <c:v>0.3814</c:v>
                </c:pt>
                <c:pt idx="3815">
                  <c:v>0.3815</c:v>
                </c:pt>
                <c:pt idx="3816">
                  <c:v>0.3816</c:v>
                </c:pt>
                <c:pt idx="3817">
                  <c:v>0.3817</c:v>
                </c:pt>
                <c:pt idx="3818">
                  <c:v>0.3818</c:v>
                </c:pt>
                <c:pt idx="3819">
                  <c:v>0.3819</c:v>
                </c:pt>
                <c:pt idx="3820">
                  <c:v>0.382</c:v>
                </c:pt>
                <c:pt idx="3821">
                  <c:v>0.3821</c:v>
                </c:pt>
                <c:pt idx="3822">
                  <c:v>0.3822</c:v>
                </c:pt>
                <c:pt idx="3823">
                  <c:v>0.3823</c:v>
                </c:pt>
                <c:pt idx="3824">
                  <c:v>0.3824</c:v>
                </c:pt>
                <c:pt idx="3825">
                  <c:v>0.3825</c:v>
                </c:pt>
                <c:pt idx="3826">
                  <c:v>0.3826</c:v>
                </c:pt>
                <c:pt idx="3827">
                  <c:v>0.3827</c:v>
                </c:pt>
                <c:pt idx="3828">
                  <c:v>0.3828</c:v>
                </c:pt>
                <c:pt idx="3829">
                  <c:v>0.3829</c:v>
                </c:pt>
                <c:pt idx="3830">
                  <c:v>0.383</c:v>
                </c:pt>
                <c:pt idx="3831">
                  <c:v>0.3831</c:v>
                </c:pt>
                <c:pt idx="3832">
                  <c:v>0.3832</c:v>
                </c:pt>
                <c:pt idx="3833">
                  <c:v>0.3833</c:v>
                </c:pt>
                <c:pt idx="3834">
                  <c:v>0.3834</c:v>
                </c:pt>
                <c:pt idx="3835">
                  <c:v>0.3835</c:v>
                </c:pt>
                <c:pt idx="3836">
                  <c:v>0.3836</c:v>
                </c:pt>
                <c:pt idx="3837">
                  <c:v>0.3837</c:v>
                </c:pt>
                <c:pt idx="3838">
                  <c:v>0.3838</c:v>
                </c:pt>
                <c:pt idx="3839">
                  <c:v>0.3839</c:v>
                </c:pt>
                <c:pt idx="3840">
                  <c:v>0.384</c:v>
                </c:pt>
                <c:pt idx="3841">
                  <c:v>0.3841</c:v>
                </c:pt>
                <c:pt idx="3842">
                  <c:v>0.3842</c:v>
                </c:pt>
                <c:pt idx="3843">
                  <c:v>0.3843</c:v>
                </c:pt>
                <c:pt idx="3844">
                  <c:v>0.3844</c:v>
                </c:pt>
                <c:pt idx="3845">
                  <c:v>0.3845</c:v>
                </c:pt>
                <c:pt idx="3846">
                  <c:v>0.3846</c:v>
                </c:pt>
                <c:pt idx="3847">
                  <c:v>0.3847</c:v>
                </c:pt>
                <c:pt idx="3848">
                  <c:v>0.3848</c:v>
                </c:pt>
                <c:pt idx="3849">
                  <c:v>0.3849</c:v>
                </c:pt>
                <c:pt idx="3850">
                  <c:v>0.385</c:v>
                </c:pt>
                <c:pt idx="3851">
                  <c:v>0.3851</c:v>
                </c:pt>
                <c:pt idx="3852">
                  <c:v>0.3852</c:v>
                </c:pt>
                <c:pt idx="3853">
                  <c:v>0.3853</c:v>
                </c:pt>
                <c:pt idx="3854">
                  <c:v>0.3854</c:v>
                </c:pt>
                <c:pt idx="3855">
                  <c:v>0.3855</c:v>
                </c:pt>
                <c:pt idx="3856">
                  <c:v>0.3856</c:v>
                </c:pt>
                <c:pt idx="3857">
                  <c:v>0.3857</c:v>
                </c:pt>
                <c:pt idx="3858">
                  <c:v>0.3858</c:v>
                </c:pt>
                <c:pt idx="3859">
                  <c:v>0.3859</c:v>
                </c:pt>
                <c:pt idx="3860">
                  <c:v>0.386</c:v>
                </c:pt>
                <c:pt idx="3861">
                  <c:v>0.3861</c:v>
                </c:pt>
                <c:pt idx="3862">
                  <c:v>0.3862</c:v>
                </c:pt>
                <c:pt idx="3863">
                  <c:v>0.3863</c:v>
                </c:pt>
                <c:pt idx="3864">
                  <c:v>0.3864</c:v>
                </c:pt>
                <c:pt idx="3865">
                  <c:v>0.3865</c:v>
                </c:pt>
                <c:pt idx="3866">
                  <c:v>0.3866</c:v>
                </c:pt>
                <c:pt idx="3867">
                  <c:v>0.3867</c:v>
                </c:pt>
                <c:pt idx="3868">
                  <c:v>0.3868</c:v>
                </c:pt>
                <c:pt idx="3869">
                  <c:v>0.3869</c:v>
                </c:pt>
                <c:pt idx="3870">
                  <c:v>0.387</c:v>
                </c:pt>
                <c:pt idx="3871">
                  <c:v>0.3871</c:v>
                </c:pt>
                <c:pt idx="3872">
                  <c:v>0.3872</c:v>
                </c:pt>
                <c:pt idx="3873">
                  <c:v>0.3873</c:v>
                </c:pt>
                <c:pt idx="3874">
                  <c:v>0.3874</c:v>
                </c:pt>
                <c:pt idx="3875">
                  <c:v>0.3875</c:v>
                </c:pt>
                <c:pt idx="3876">
                  <c:v>0.3876</c:v>
                </c:pt>
                <c:pt idx="3877">
                  <c:v>0.3877</c:v>
                </c:pt>
                <c:pt idx="3878">
                  <c:v>0.3878</c:v>
                </c:pt>
                <c:pt idx="3879">
                  <c:v>0.3879</c:v>
                </c:pt>
                <c:pt idx="3880">
                  <c:v>0.388</c:v>
                </c:pt>
                <c:pt idx="3881">
                  <c:v>0.3881</c:v>
                </c:pt>
                <c:pt idx="3882">
                  <c:v>0.3882</c:v>
                </c:pt>
                <c:pt idx="3883">
                  <c:v>0.3883</c:v>
                </c:pt>
                <c:pt idx="3884">
                  <c:v>0.3884</c:v>
                </c:pt>
                <c:pt idx="3885">
                  <c:v>0.3885</c:v>
                </c:pt>
                <c:pt idx="3886">
                  <c:v>0.3886</c:v>
                </c:pt>
                <c:pt idx="3887">
                  <c:v>0.3887</c:v>
                </c:pt>
                <c:pt idx="3888">
                  <c:v>0.3888</c:v>
                </c:pt>
                <c:pt idx="3889">
                  <c:v>0.3889</c:v>
                </c:pt>
                <c:pt idx="3890">
                  <c:v>0.389</c:v>
                </c:pt>
                <c:pt idx="3891">
                  <c:v>0.3891</c:v>
                </c:pt>
                <c:pt idx="3892">
                  <c:v>0.3892</c:v>
                </c:pt>
                <c:pt idx="3893">
                  <c:v>0.3893</c:v>
                </c:pt>
                <c:pt idx="3894">
                  <c:v>0.3894</c:v>
                </c:pt>
                <c:pt idx="3895">
                  <c:v>0.3895</c:v>
                </c:pt>
                <c:pt idx="3896">
                  <c:v>0.3896</c:v>
                </c:pt>
                <c:pt idx="3897">
                  <c:v>0.3897</c:v>
                </c:pt>
                <c:pt idx="3898">
                  <c:v>0.3898</c:v>
                </c:pt>
                <c:pt idx="3899">
                  <c:v>0.3899</c:v>
                </c:pt>
                <c:pt idx="3900">
                  <c:v>0.39</c:v>
                </c:pt>
                <c:pt idx="3901">
                  <c:v>0.3901</c:v>
                </c:pt>
                <c:pt idx="3902">
                  <c:v>0.3902</c:v>
                </c:pt>
                <c:pt idx="3903">
                  <c:v>0.3903</c:v>
                </c:pt>
                <c:pt idx="3904">
                  <c:v>0.3904</c:v>
                </c:pt>
                <c:pt idx="3905">
                  <c:v>0.3905</c:v>
                </c:pt>
                <c:pt idx="3906">
                  <c:v>0.3906</c:v>
                </c:pt>
                <c:pt idx="3907">
                  <c:v>0.3907</c:v>
                </c:pt>
                <c:pt idx="3908">
                  <c:v>0.3908</c:v>
                </c:pt>
                <c:pt idx="3909">
                  <c:v>0.3909</c:v>
                </c:pt>
                <c:pt idx="3910">
                  <c:v>0.391</c:v>
                </c:pt>
                <c:pt idx="3911">
                  <c:v>0.3911</c:v>
                </c:pt>
                <c:pt idx="3912">
                  <c:v>0.3912</c:v>
                </c:pt>
                <c:pt idx="3913">
                  <c:v>0.3913</c:v>
                </c:pt>
                <c:pt idx="3914">
                  <c:v>0.3914</c:v>
                </c:pt>
                <c:pt idx="3915">
                  <c:v>0.3915</c:v>
                </c:pt>
                <c:pt idx="3916">
                  <c:v>0.3916</c:v>
                </c:pt>
                <c:pt idx="3917">
                  <c:v>0.3917</c:v>
                </c:pt>
                <c:pt idx="3918">
                  <c:v>0.3918</c:v>
                </c:pt>
                <c:pt idx="3919">
                  <c:v>0.3919</c:v>
                </c:pt>
                <c:pt idx="3920">
                  <c:v>0.392</c:v>
                </c:pt>
                <c:pt idx="3921">
                  <c:v>0.3921</c:v>
                </c:pt>
                <c:pt idx="3922">
                  <c:v>0.3922</c:v>
                </c:pt>
                <c:pt idx="3923">
                  <c:v>0.3923</c:v>
                </c:pt>
                <c:pt idx="3924">
                  <c:v>0.3924</c:v>
                </c:pt>
                <c:pt idx="3925">
                  <c:v>0.3925</c:v>
                </c:pt>
                <c:pt idx="3926">
                  <c:v>0.3926</c:v>
                </c:pt>
                <c:pt idx="3927">
                  <c:v>0.3927</c:v>
                </c:pt>
                <c:pt idx="3928">
                  <c:v>0.3928</c:v>
                </c:pt>
                <c:pt idx="3929">
                  <c:v>0.3929</c:v>
                </c:pt>
                <c:pt idx="3930">
                  <c:v>0.393</c:v>
                </c:pt>
                <c:pt idx="3931">
                  <c:v>0.3931</c:v>
                </c:pt>
                <c:pt idx="3932">
                  <c:v>0.3932</c:v>
                </c:pt>
                <c:pt idx="3933">
                  <c:v>0.3933</c:v>
                </c:pt>
                <c:pt idx="3934">
                  <c:v>0.3934</c:v>
                </c:pt>
                <c:pt idx="3935">
                  <c:v>0.3935</c:v>
                </c:pt>
                <c:pt idx="3936">
                  <c:v>0.3936</c:v>
                </c:pt>
                <c:pt idx="3937">
                  <c:v>0.3937</c:v>
                </c:pt>
                <c:pt idx="3938">
                  <c:v>0.3938</c:v>
                </c:pt>
                <c:pt idx="3939">
                  <c:v>0.3939</c:v>
                </c:pt>
                <c:pt idx="3940">
                  <c:v>0.394</c:v>
                </c:pt>
                <c:pt idx="3941">
                  <c:v>0.3941</c:v>
                </c:pt>
                <c:pt idx="3942">
                  <c:v>0.3942</c:v>
                </c:pt>
                <c:pt idx="3943">
                  <c:v>0.3943</c:v>
                </c:pt>
                <c:pt idx="3944">
                  <c:v>0.3944</c:v>
                </c:pt>
                <c:pt idx="3945">
                  <c:v>0.3945</c:v>
                </c:pt>
                <c:pt idx="3946">
                  <c:v>0.3946</c:v>
                </c:pt>
                <c:pt idx="3947">
                  <c:v>0.3947</c:v>
                </c:pt>
                <c:pt idx="3948">
                  <c:v>0.3948</c:v>
                </c:pt>
                <c:pt idx="3949">
                  <c:v>0.3949</c:v>
                </c:pt>
                <c:pt idx="3950">
                  <c:v>0.395</c:v>
                </c:pt>
                <c:pt idx="3951">
                  <c:v>0.3951</c:v>
                </c:pt>
                <c:pt idx="3952">
                  <c:v>0.3952</c:v>
                </c:pt>
                <c:pt idx="3953">
                  <c:v>0.3953</c:v>
                </c:pt>
                <c:pt idx="3954">
                  <c:v>0.3954</c:v>
                </c:pt>
                <c:pt idx="3955">
                  <c:v>0.3955</c:v>
                </c:pt>
                <c:pt idx="3956">
                  <c:v>0.3956</c:v>
                </c:pt>
                <c:pt idx="3957">
                  <c:v>0.3957</c:v>
                </c:pt>
                <c:pt idx="3958">
                  <c:v>0.3958</c:v>
                </c:pt>
                <c:pt idx="3959">
                  <c:v>0.3959</c:v>
                </c:pt>
                <c:pt idx="3960">
                  <c:v>0.396</c:v>
                </c:pt>
                <c:pt idx="3961">
                  <c:v>0.3961</c:v>
                </c:pt>
                <c:pt idx="3962">
                  <c:v>0.3962</c:v>
                </c:pt>
                <c:pt idx="3963">
                  <c:v>0.3963</c:v>
                </c:pt>
                <c:pt idx="3964">
                  <c:v>0.3964</c:v>
                </c:pt>
                <c:pt idx="3965">
                  <c:v>0.3965</c:v>
                </c:pt>
                <c:pt idx="3966">
                  <c:v>0.3966</c:v>
                </c:pt>
                <c:pt idx="3967">
                  <c:v>0.3967</c:v>
                </c:pt>
                <c:pt idx="3968">
                  <c:v>0.3968</c:v>
                </c:pt>
                <c:pt idx="3969">
                  <c:v>0.3969</c:v>
                </c:pt>
                <c:pt idx="3970">
                  <c:v>0.397</c:v>
                </c:pt>
                <c:pt idx="3971">
                  <c:v>0.3971</c:v>
                </c:pt>
                <c:pt idx="3972">
                  <c:v>0.3972</c:v>
                </c:pt>
                <c:pt idx="3973">
                  <c:v>0.3973</c:v>
                </c:pt>
                <c:pt idx="3974">
                  <c:v>0.3974</c:v>
                </c:pt>
                <c:pt idx="3975">
                  <c:v>0.3975</c:v>
                </c:pt>
                <c:pt idx="3976">
                  <c:v>0.3976</c:v>
                </c:pt>
                <c:pt idx="3977">
                  <c:v>0.3977</c:v>
                </c:pt>
                <c:pt idx="3978">
                  <c:v>0.3978</c:v>
                </c:pt>
                <c:pt idx="3979">
                  <c:v>0.3979</c:v>
                </c:pt>
                <c:pt idx="3980">
                  <c:v>0.398</c:v>
                </c:pt>
                <c:pt idx="3981">
                  <c:v>0.3981</c:v>
                </c:pt>
                <c:pt idx="3982">
                  <c:v>0.3982</c:v>
                </c:pt>
                <c:pt idx="3983">
                  <c:v>0.3983</c:v>
                </c:pt>
                <c:pt idx="3984">
                  <c:v>0.3984</c:v>
                </c:pt>
                <c:pt idx="3985">
                  <c:v>0.3985</c:v>
                </c:pt>
                <c:pt idx="3986">
                  <c:v>0.3986</c:v>
                </c:pt>
                <c:pt idx="3987">
                  <c:v>0.3987</c:v>
                </c:pt>
                <c:pt idx="3988">
                  <c:v>0.3988</c:v>
                </c:pt>
                <c:pt idx="3989">
                  <c:v>0.3989</c:v>
                </c:pt>
                <c:pt idx="3990">
                  <c:v>0.399</c:v>
                </c:pt>
                <c:pt idx="3991">
                  <c:v>0.3991</c:v>
                </c:pt>
                <c:pt idx="3992">
                  <c:v>0.3992</c:v>
                </c:pt>
                <c:pt idx="3993">
                  <c:v>0.3993</c:v>
                </c:pt>
                <c:pt idx="3994">
                  <c:v>0.3994</c:v>
                </c:pt>
                <c:pt idx="3995">
                  <c:v>0.3995</c:v>
                </c:pt>
                <c:pt idx="3996">
                  <c:v>0.3996</c:v>
                </c:pt>
                <c:pt idx="3997">
                  <c:v>0.3997</c:v>
                </c:pt>
                <c:pt idx="3998">
                  <c:v>0.3998</c:v>
                </c:pt>
                <c:pt idx="3999">
                  <c:v>0.3999</c:v>
                </c:pt>
                <c:pt idx="4000">
                  <c:v>0.4</c:v>
                </c:pt>
                <c:pt idx="4001">
                  <c:v>0.4001</c:v>
                </c:pt>
                <c:pt idx="4002">
                  <c:v>0.4002</c:v>
                </c:pt>
                <c:pt idx="4003">
                  <c:v>0.4003</c:v>
                </c:pt>
                <c:pt idx="4004">
                  <c:v>0.4004</c:v>
                </c:pt>
                <c:pt idx="4005">
                  <c:v>0.4005</c:v>
                </c:pt>
                <c:pt idx="4006">
                  <c:v>0.4006</c:v>
                </c:pt>
                <c:pt idx="4007">
                  <c:v>0.4007</c:v>
                </c:pt>
                <c:pt idx="4008">
                  <c:v>0.4008</c:v>
                </c:pt>
                <c:pt idx="4009">
                  <c:v>0.4009</c:v>
                </c:pt>
                <c:pt idx="4010">
                  <c:v>0.401</c:v>
                </c:pt>
                <c:pt idx="4011">
                  <c:v>0.4011</c:v>
                </c:pt>
                <c:pt idx="4012">
                  <c:v>0.4012</c:v>
                </c:pt>
                <c:pt idx="4013">
                  <c:v>0.4013</c:v>
                </c:pt>
                <c:pt idx="4014">
                  <c:v>0.4014</c:v>
                </c:pt>
                <c:pt idx="4015">
                  <c:v>0.4015</c:v>
                </c:pt>
                <c:pt idx="4016">
                  <c:v>0.4016</c:v>
                </c:pt>
                <c:pt idx="4017">
                  <c:v>0.4017</c:v>
                </c:pt>
                <c:pt idx="4018">
                  <c:v>0.4018</c:v>
                </c:pt>
                <c:pt idx="4019">
                  <c:v>0.4019</c:v>
                </c:pt>
                <c:pt idx="4020">
                  <c:v>0.402</c:v>
                </c:pt>
                <c:pt idx="4021">
                  <c:v>0.4021</c:v>
                </c:pt>
                <c:pt idx="4022">
                  <c:v>0.4022</c:v>
                </c:pt>
                <c:pt idx="4023">
                  <c:v>0.4023</c:v>
                </c:pt>
                <c:pt idx="4024">
                  <c:v>0.4024</c:v>
                </c:pt>
                <c:pt idx="4025">
                  <c:v>0.4025</c:v>
                </c:pt>
                <c:pt idx="4026">
                  <c:v>0.4026</c:v>
                </c:pt>
                <c:pt idx="4027">
                  <c:v>0.4027</c:v>
                </c:pt>
                <c:pt idx="4028">
                  <c:v>0.4028</c:v>
                </c:pt>
                <c:pt idx="4029">
                  <c:v>0.4029</c:v>
                </c:pt>
                <c:pt idx="4030">
                  <c:v>0.403</c:v>
                </c:pt>
                <c:pt idx="4031">
                  <c:v>0.4031</c:v>
                </c:pt>
                <c:pt idx="4032">
                  <c:v>0.4032</c:v>
                </c:pt>
                <c:pt idx="4033">
                  <c:v>0.4033</c:v>
                </c:pt>
                <c:pt idx="4034">
                  <c:v>0.4034</c:v>
                </c:pt>
                <c:pt idx="4035">
                  <c:v>0.4035</c:v>
                </c:pt>
                <c:pt idx="4036">
                  <c:v>0.4036</c:v>
                </c:pt>
                <c:pt idx="4037">
                  <c:v>0.4037</c:v>
                </c:pt>
                <c:pt idx="4038">
                  <c:v>0.4038</c:v>
                </c:pt>
                <c:pt idx="4039">
                  <c:v>0.4039</c:v>
                </c:pt>
                <c:pt idx="4040">
                  <c:v>0.404</c:v>
                </c:pt>
                <c:pt idx="4041">
                  <c:v>0.4041</c:v>
                </c:pt>
                <c:pt idx="4042">
                  <c:v>0.4042</c:v>
                </c:pt>
                <c:pt idx="4043">
                  <c:v>0.4043</c:v>
                </c:pt>
                <c:pt idx="4044">
                  <c:v>0.4044</c:v>
                </c:pt>
                <c:pt idx="4045">
                  <c:v>0.4045</c:v>
                </c:pt>
                <c:pt idx="4046">
                  <c:v>0.4046</c:v>
                </c:pt>
                <c:pt idx="4047">
                  <c:v>0.4047</c:v>
                </c:pt>
                <c:pt idx="4048">
                  <c:v>0.4048</c:v>
                </c:pt>
                <c:pt idx="4049">
                  <c:v>0.4049</c:v>
                </c:pt>
                <c:pt idx="4050">
                  <c:v>0.405</c:v>
                </c:pt>
                <c:pt idx="4051">
                  <c:v>0.4051</c:v>
                </c:pt>
                <c:pt idx="4052">
                  <c:v>0.4052</c:v>
                </c:pt>
                <c:pt idx="4053">
                  <c:v>0.4053</c:v>
                </c:pt>
                <c:pt idx="4054">
                  <c:v>0.4054</c:v>
                </c:pt>
                <c:pt idx="4055">
                  <c:v>0.4055</c:v>
                </c:pt>
                <c:pt idx="4056">
                  <c:v>0.4056</c:v>
                </c:pt>
                <c:pt idx="4057">
                  <c:v>0.4057</c:v>
                </c:pt>
                <c:pt idx="4058">
                  <c:v>0.4058</c:v>
                </c:pt>
                <c:pt idx="4059">
                  <c:v>0.4059</c:v>
                </c:pt>
                <c:pt idx="4060">
                  <c:v>0.406</c:v>
                </c:pt>
                <c:pt idx="4061">
                  <c:v>0.4061</c:v>
                </c:pt>
                <c:pt idx="4062">
                  <c:v>0.4062</c:v>
                </c:pt>
                <c:pt idx="4063">
                  <c:v>0.4063</c:v>
                </c:pt>
                <c:pt idx="4064">
                  <c:v>0.4064</c:v>
                </c:pt>
                <c:pt idx="4065">
                  <c:v>0.4065</c:v>
                </c:pt>
                <c:pt idx="4066">
                  <c:v>0.4066</c:v>
                </c:pt>
                <c:pt idx="4067">
                  <c:v>0.4067</c:v>
                </c:pt>
                <c:pt idx="4068">
                  <c:v>0.4068</c:v>
                </c:pt>
                <c:pt idx="4069">
                  <c:v>0.4069</c:v>
                </c:pt>
                <c:pt idx="4070">
                  <c:v>0.407</c:v>
                </c:pt>
                <c:pt idx="4071">
                  <c:v>0.4071</c:v>
                </c:pt>
                <c:pt idx="4072">
                  <c:v>0.4072</c:v>
                </c:pt>
                <c:pt idx="4073">
                  <c:v>0.4073</c:v>
                </c:pt>
                <c:pt idx="4074">
                  <c:v>0.4074</c:v>
                </c:pt>
                <c:pt idx="4075">
                  <c:v>0.4075</c:v>
                </c:pt>
                <c:pt idx="4076">
                  <c:v>0.4076</c:v>
                </c:pt>
                <c:pt idx="4077">
                  <c:v>0.4077</c:v>
                </c:pt>
                <c:pt idx="4078">
                  <c:v>0.4078</c:v>
                </c:pt>
                <c:pt idx="4079">
                  <c:v>0.4079</c:v>
                </c:pt>
                <c:pt idx="4080">
                  <c:v>0.408</c:v>
                </c:pt>
                <c:pt idx="4081">
                  <c:v>0.4081</c:v>
                </c:pt>
                <c:pt idx="4082">
                  <c:v>0.4082</c:v>
                </c:pt>
                <c:pt idx="4083">
                  <c:v>0.4083</c:v>
                </c:pt>
                <c:pt idx="4084">
                  <c:v>0.4084</c:v>
                </c:pt>
                <c:pt idx="4085">
                  <c:v>0.4085</c:v>
                </c:pt>
                <c:pt idx="4086">
                  <c:v>0.4086</c:v>
                </c:pt>
                <c:pt idx="4087">
                  <c:v>0.4087</c:v>
                </c:pt>
                <c:pt idx="4088">
                  <c:v>0.4088</c:v>
                </c:pt>
                <c:pt idx="4089">
                  <c:v>0.4089</c:v>
                </c:pt>
                <c:pt idx="4090">
                  <c:v>0.409</c:v>
                </c:pt>
                <c:pt idx="4091">
                  <c:v>0.4091</c:v>
                </c:pt>
                <c:pt idx="4092">
                  <c:v>0.4092</c:v>
                </c:pt>
                <c:pt idx="4093">
                  <c:v>0.4093</c:v>
                </c:pt>
                <c:pt idx="4094">
                  <c:v>0.4094</c:v>
                </c:pt>
                <c:pt idx="4095">
                  <c:v>0.4095</c:v>
                </c:pt>
                <c:pt idx="4096">
                  <c:v>0.4096</c:v>
                </c:pt>
                <c:pt idx="4097">
                  <c:v>0.4097</c:v>
                </c:pt>
                <c:pt idx="4098">
                  <c:v>0.4098</c:v>
                </c:pt>
                <c:pt idx="4099">
                  <c:v>0.4099</c:v>
                </c:pt>
                <c:pt idx="4100">
                  <c:v>0.41</c:v>
                </c:pt>
                <c:pt idx="4101">
                  <c:v>0.4101</c:v>
                </c:pt>
                <c:pt idx="4102">
                  <c:v>0.4102</c:v>
                </c:pt>
                <c:pt idx="4103">
                  <c:v>0.4103</c:v>
                </c:pt>
                <c:pt idx="4104">
                  <c:v>0.4104</c:v>
                </c:pt>
                <c:pt idx="4105">
                  <c:v>0.4105</c:v>
                </c:pt>
                <c:pt idx="4106">
                  <c:v>0.4106</c:v>
                </c:pt>
                <c:pt idx="4107">
                  <c:v>0.4107</c:v>
                </c:pt>
                <c:pt idx="4108">
                  <c:v>0.4108</c:v>
                </c:pt>
                <c:pt idx="4109">
                  <c:v>0.4109</c:v>
                </c:pt>
                <c:pt idx="4110">
                  <c:v>0.411</c:v>
                </c:pt>
                <c:pt idx="4111">
                  <c:v>0.4111</c:v>
                </c:pt>
                <c:pt idx="4112">
                  <c:v>0.4112</c:v>
                </c:pt>
                <c:pt idx="4113">
                  <c:v>0.4113</c:v>
                </c:pt>
                <c:pt idx="4114">
                  <c:v>0.4114</c:v>
                </c:pt>
                <c:pt idx="4115">
                  <c:v>0.4115</c:v>
                </c:pt>
                <c:pt idx="4116">
                  <c:v>0.4116</c:v>
                </c:pt>
                <c:pt idx="4117">
                  <c:v>0.4117</c:v>
                </c:pt>
                <c:pt idx="4118">
                  <c:v>0.4118</c:v>
                </c:pt>
                <c:pt idx="4119">
                  <c:v>0.4119</c:v>
                </c:pt>
                <c:pt idx="4120">
                  <c:v>0.412</c:v>
                </c:pt>
                <c:pt idx="4121">
                  <c:v>0.4121</c:v>
                </c:pt>
                <c:pt idx="4122">
                  <c:v>0.4122</c:v>
                </c:pt>
                <c:pt idx="4123">
                  <c:v>0.4123</c:v>
                </c:pt>
                <c:pt idx="4124">
                  <c:v>0.4124</c:v>
                </c:pt>
                <c:pt idx="4125">
                  <c:v>0.4125</c:v>
                </c:pt>
                <c:pt idx="4126">
                  <c:v>0.4126</c:v>
                </c:pt>
                <c:pt idx="4127">
                  <c:v>0.4127</c:v>
                </c:pt>
                <c:pt idx="4128">
                  <c:v>0.4128</c:v>
                </c:pt>
                <c:pt idx="4129">
                  <c:v>0.4129</c:v>
                </c:pt>
                <c:pt idx="4130">
                  <c:v>0.413</c:v>
                </c:pt>
                <c:pt idx="4131">
                  <c:v>0.4131</c:v>
                </c:pt>
                <c:pt idx="4132">
                  <c:v>0.4132</c:v>
                </c:pt>
                <c:pt idx="4133">
                  <c:v>0.4133</c:v>
                </c:pt>
                <c:pt idx="4134">
                  <c:v>0.4134</c:v>
                </c:pt>
                <c:pt idx="4135">
                  <c:v>0.4135</c:v>
                </c:pt>
                <c:pt idx="4136">
                  <c:v>0.4136</c:v>
                </c:pt>
                <c:pt idx="4137">
                  <c:v>0.4137</c:v>
                </c:pt>
                <c:pt idx="4138">
                  <c:v>0.4138</c:v>
                </c:pt>
                <c:pt idx="4139">
                  <c:v>0.4139</c:v>
                </c:pt>
                <c:pt idx="4140">
                  <c:v>0.414</c:v>
                </c:pt>
                <c:pt idx="4141">
                  <c:v>0.4141</c:v>
                </c:pt>
                <c:pt idx="4142">
                  <c:v>0.4142</c:v>
                </c:pt>
                <c:pt idx="4143">
                  <c:v>0.4143</c:v>
                </c:pt>
                <c:pt idx="4144">
                  <c:v>0.4144</c:v>
                </c:pt>
                <c:pt idx="4145">
                  <c:v>0.4145</c:v>
                </c:pt>
                <c:pt idx="4146">
                  <c:v>0.4146</c:v>
                </c:pt>
                <c:pt idx="4147">
                  <c:v>0.4147</c:v>
                </c:pt>
                <c:pt idx="4148">
                  <c:v>0.4148</c:v>
                </c:pt>
                <c:pt idx="4149">
                  <c:v>0.4149</c:v>
                </c:pt>
                <c:pt idx="4150">
                  <c:v>0.415</c:v>
                </c:pt>
                <c:pt idx="4151">
                  <c:v>0.4151</c:v>
                </c:pt>
                <c:pt idx="4152">
                  <c:v>0.4152</c:v>
                </c:pt>
                <c:pt idx="4153">
                  <c:v>0.4153</c:v>
                </c:pt>
                <c:pt idx="4154">
                  <c:v>0.4154</c:v>
                </c:pt>
                <c:pt idx="4155">
                  <c:v>0.4155</c:v>
                </c:pt>
                <c:pt idx="4156">
                  <c:v>0.4156</c:v>
                </c:pt>
                <c:pt idx="4157">
                  <c:v>0.4157</c:v>
                </c:pt>
                <c:pt idx="4158">
                  <c:v>0.4158</c:v>
                </c:pt>
                <c:pt idx="4159">
                  <c:v>0.4159</c:v>
                </c:pt>
                <c:pt idx="4160">
                  <c:v>0.416</c:v>
                </c:pt>
                <c:pt idx="4161">
                  <c:v>0.4161</c:v>
                </c:pt>
                <c:pt idx="4162">
                  <c:v>0.4162</c:v>
                </c:pt>
                <c:pt idx="4163">
                  <c:v>0.4163</c:v>
                </c:pt>
                <c:pt idx="4164">
                  <c:v>0.4164</c:v>
                </c:pt>
                <c:pt idx="4165">
                  <c:v>0.4165</c:v>
                </c:pt>
                <c:pt idx="4166">
                  <c:v>0.4166</c:v>
                </c:pt>
                <c:pt idx="4167">
                  <c:v>0.4167</c:v>
                </c:pt>
                <c:pt idx="4168">
                  <c:v>0.4168</c:v>
                </c:pt>
                <c:pt idx="4169">
                  <c:v>0.4169</c:v>
                </c:pt>
                <c:pt idx="4170">
                  <c:v>0.417</c:v>
                </c:pt>
                <c:pt idx="4171">
                  <c:v>0.4171</c:v>
                </c:pt>
                <c:pt idx="4172">
                  <c:v>0.4172</c:v>
                </c:pt>
                <c:pt idx="4173">
                  <c:v>0.4173</c:v>
                </c:pt>
                <c:pt idx="4174">
                  <c:v>0.4174</c:v>
                </c:pt>
                <c:pt idx="4175">
                  <c:v>0.4175</c:v>
                </c:pt>
                <c:pt idx="4176">
                  <c:v>0.4176</c:v>
                </c:pt>
                <c:pt idx="4177">
                  <c:v>0.4177</c:v>
                </c:pt>
                <c:pt idx="4178">
                  <c:v>0.4178</c:v>
                </c:pt>
                <c:pt idx="4179">
                  <c:v>0.4179</c:v>
                </c:pt>
                <c:pt idx="4180">
                  <c:v>0.418</c:v>
                </c:pt>
                <c:pt idx="4181">
                  <c:v>0.4181</c:v>
                </c:pt>
                <c:pt idx="4182">
                  <c:v>0.4182</c:v>
                </c:pt>
                <c:pt idx="4183">
                  <c:v>0.4183</c:v>
                </c:pt>
                <c:pt idx="4184">
                  <c:v>0.4184</c:v>
                </c:pt>
                <c:pt idx="4185">
                  <c:v>0.4185</c:v>
                </c:pt>
                <c:pt idx="4186">
                  <c:v>0.4186</c:v>
                </c:pt>
                <c:pt idx="4187">
                  <c:v>0.4187</c:v>
                </c:pt>
                <c:pt idx="4188">
                  <c:v>0.4188</c:v>
                </c:pt>
                <c:pt idx="4189">
                  <c:v>0.4189</c:v>
                </c:pt>
                <c:pt idx="4190">
                  <c:v>0.419</c:v>
                </c:pt>
                <c:pt idx="4191">
                  <c:v>0.4191</c:v>
                </c:pt>
                <c:pt idx="4192">
                  <c:v>0.4192</c:v>
                </c:pt>
                <c:pt idx="4193">
                  <c:v>0.4193</c:v>
                </c:pt>
                <c:pt idx="4194">
                  <c:v>0.4194</c:v>
                </c:pt>
                <c:pt idx="4195">
                  <c:v>0.4195</c:v>
                </c:pt>
                <c:pt idx="4196">
                  <c:v>0.4196</c:v>
                </c:pt>
                <c:pt idx="4197">
                  <c:v>0.4197</c:v>
                </c:pt>
                <c:pt idx="4198">
                  <c:v>0.4198</c:v>
                </c:pt>
                <c:pt idx="4199">
                  <c:v>0.4199</c:v>
                </c:pt>
                <c:pt idx="4200">
                  <c:v>0.42</c:v>
                </c:pt>
                <c:pt idx="4201">
                  <c:v>0.4201</c:v>
                </c:pt>
                <c:pt idx="4202">
                  <c:v>0.4202</c:v>
                </c:pt>
                <c:pt idx="4203">
                  <c:v>0.4203</c:v>
                </c:pt>
                <c:pt idx="4204">
                  <c:v>0.4204</c:v>
                </c:pt>
                <c:pt idx="4205">
                  <c:v>0.4205</c:v>
                </c:pt>
                <c:pt idx="4206">
                  <c:v>0.4206</c:v>
                </c:pt>
                <c:pt idx="4207">
                  <c:v>0.4207</c:v>
                </c:pt>
                <c:pt idx="4208">
                  <c:v>0.4208</c:v>
                </c:pt>
                <c:pt idx="4209">
                  <c:v>0.4209</c:v>
                </c:pt>
                <c:pt idx="4210">
                  <c:v>0.421</c:v>
                </c:pt>
                <c:pt idx="4211">
                  <c:v>0.4211</c:v>
                </c:pt>
                <c:pt idx="4212">
                  <c:v>0.4212</c:v>
                </c:pt>
                <c:pt idx="4213">
                  <c:v>0.4213</c:v>
                </c:pt>
                <c:pt idx="4214">
                  <c:v>0.4214</c:v>
                </c:pt>
                <c:pt idx="4215">
                  <c:v>0.4215</c:v>
                </c:pt>
                <c:pt idx="4216">
                  <c:v>0.4216</c:v>
                </c:pt>
                <c:pt idx="4217">
                  <c:v>0.4217</c:v>
                </c:pt>
                <c:pt idx="4218">
                  <c:v>0.4218</c:v>
                </c:pt>
                <c:pt idx="4219">
                  <c:v>0.4219</c:v>
                </c:pt>
                <c:pt idx="4220">
                  <c:v>0.422</c:v>
                </c:pt>
                <c:pt idx="4221">
                  <c:v>0.4221</c:v>
                </c:pt>
                <c:pt idx="4222">
                  <c:v>0.4222</c:v>
                </c:pt>
                <c:pt idx="4223">
                  <c:v>0.4223</c:v>
                </c:pt>
                <c:pt idx="4224">
                  <c:v>0.4224</c:v>
                </c:pt>
                <c:pt idx="4225">
                  <c:v>0.4225</c:v>
                </c:pt>
                <c:pt idx="4226">
                  <c:v>0.4226</c:v>
                </c:pt>
                <c:pt idx="4227">
                  <c:v>0.4227</c:v>
                </c:pt>
                <c:pt idx="4228">
                  <c:v>0.4228</c:v>
                </c:pt>
                <c:pt idx="4229">
                  <c:v>0.4229</c:v>
                </c:pt>
                <c:pt idx="4230">
                  <c:v>0.423</c:v>
                </c:pt>
                <c:pt idx="4231">
                  <c:v>0.4231</c:v>
                </c:pt>
                <c:pt idx="4232">
                  <c:v>0.4232</c:v>
                </c:pt>
                <c:pt idx="4233">
                  <c:v>0.4233</c:v>
                </c:pt>
                <c:pt idx="4234">
                  <c:v>0.4234</c:v>
                </c:pt>
                <c:pt idx="4235">
                  <c:v>0.4235</c:v>
                </c:pt>
                <c:pt idx="4236">
                  <c:v>0.4236</c:v>
                </c:pt>
                <c:pt idx="4237">
                  <c:v>0.4237</c:v>
                </c:pt>
                <c:pt idx="4238">
                  <c:v>0.4238</c:v>
                </c:pt>
                <c:pt idx="4239">
                  <c:v>0.4239</c:v>
                </c:pt>
                <c:pt idx="4240">
                  <c:v>0.424</c:v>
                </c:pt>
                <c:pt idx="4241">
                  <c:v>0.4241</c:v>
                </c:pt>
                <c:pt idx="4242">
                  <c:v>0.4242</c:v>
                </c:pt>
                <c:pt idx="4243">
                  <c:v>0.4243</c:v>
                </c:pt>
                <c:pt idx="4244">
                  <c:v>0.4244</c:v>
                </c:pt>
                <c:pt idx="4245">
                  <c:v>0.4245</c:v>
                </c:pt>
                <c:pt idx="4246">
                  <c:v>0.4246</c:v>
                </c:pt>
                <c:pt idx="4247">
                  <c:v>0.4247</c:v>
                </c:pt>
                <c:pt idx="4248">
                  <c:v>0.4248</c:v>
                </c:pt>
                <c:pt idx="4249">
                  <c:v>0.4249</c:v>
                </c:pt>
                <c:pt idx="4250">
                  <c:v>0.425</c:v>
                </c:pt>
                <c:pt idx="4251">
                  <c:v>0.4251</c:v>
                </c:pt>
                <c:pt idx="4252">
                  <c:v>0.4252</c:v>
                </c:pt>
                <c:pt idx="4253">
                  <c:v>0.4253</c:v>
                </c:pt>
                <c:pt idx="4254">
                  <c:v>0.4254</c:v>
                </c:pt>
                <c:pt idx="4255">
                  <c:v>0.4255</c:v>
                </c:pt>
                <c:pt idx="4256">
                  <c:v>0.4256</c:v>
                </c:pt>
                <c:pt idx="4257">
                  <c:v>0.4257</c:v>
                </c:pt>
                <c:pt idx="4258">
                  <c:v>0.4258</c:v>
                </c:pt>
                <c:pt idx="4259">
                  <c:v>0.4259</c:v>
                </c:pt>
                <c:pt idx="4260">
                  <c:v>0.426</c:v>
                </c:pt>
                <c:pt idx="4261">
                  <c:v>0.4261</c:v>
                </c:pt>
                <c:pt idx="4262">
                  <c:v>0.4262</c:v>
                </c:pt>
                <c:pt idx="4263">
                  <c:v>0.4263</c:v>
                </c:pt>
                <c:pt idx="4264">
                  <c:v>0.4264</c:v>
                </c:pt>
                <c:pt idx="4265">
                  <c:v>0.4265</c:v>
                </c:pt>
                <c:pt idx="4266">
                  <c:v>0.4266</c:v>
                </c:pt>
                <c:pt idx="4267">
                  <c:v>0.4267</c:v>
                </c:pt>
                <c:pt idx="4268">
                  <c:v>0.4268</c:v>
                </c:pt>
                <c:pt idx="4269">
                  <c:v>0.4269</c:v>
                </c:pt>
                <c:pt idx="4270">
                  <c:v>0.427</c:v>
                </c:pt>
                <c:pt idx="4271">
                  <c:v>0.4271</c:v>
                </c:pt>
                <c:pt idx="4272">
                  <c:v>0.4272</c:v>
                </c:pt>
                <c:pt idx="4273">
                  <c:v>0.4273</c:v>
                </c:pt>
                <c:pt idx="4274">
                  <c:v>0.4274</c:v>
                </c:pt>
                <c:pt idx="4275">
                  <c:v>0.4275</c:v>
                </c:pt>
                <c:pt idx="4276">
                  <c:v>0.4276</c:v>
                </c:pt>
                <c:pt idx="4277">
                  <c:v>0.4277</c:v>
                </c:pt>
                <c:pt idx="4278">
                  <c:v>0.4278</c:v>
                </c:pt>
                <c:pt idx="4279">
                  <c:v>0.4279</c:v>
                </c:pt>
                <c:pt idx="4280">
                  <c:v>0.428</c:v>
                </c:pt>
                <c:pt idx="4281">
                  <c:v>0.4281</c:v>
                </c:pt>
                <c:pt idx="4282">
                  <c:v>0.4282</c:v>
                </c:pt>
                <c:pt idx="4283">
                  <c:v>0.4283</c:v>
                </c:pt>
                <c:pt idx="4284">
                  <c:v>0.4284</c:v>
                </c:pt>
                <c:pt idx="4285">
                  <c:v>0.4285</c:v>
                </c:pt>
                <c:pt idx="4286">
                  <c:v>0.4286</c:v>
                </c:pt>
                <c:pt idx="4287">
                  <c:v>0.4287</c:v>
                </c:pt>
                <c:pt idx="4288">
                  <c:v>0.4288</c:v>
                </c:pt>
                <c:pt idx="4289">
                  <c:v>0.4289</c:v>
                </c:pt>
                <c:pt idx="4290">
                  <c:v>0.429</c:v>
                </c:pt>
                <c:pt idx="4291">
                  <c:v>0.4291</c:v>
                </c:pt>
                <c:pt idx="4292">
                  <c:v>0.4292</c:v>
                </c:pt>
                <c:pt idx="4293">
                  <c:v>0.4293</c:v>
                </c:pt>
                <c:pt idx="4294">
                  <c:v>0.4294</c:v>
                </c:pt>
                <c:pt idx="4295">
                  <c:v>0.4295</c:v>
                </c:pt>
                <c:pt idx="4296">
                  <c:v>0.4296</c:v>
                </c:pt>
                <c:pt idx="4297">
                  <c:v>0.4297</c:v>
                </c:pt>
                <c:pt idx="4298">
                  <c:v>0.4298</c:v>
                </c:pt>
                <c:pt idx="4299">
                  <c:v>0.4299</c:v>
                </c:pt>
                <c:pt idx="4300">
                  <c:v>0.43</c:v>
                </c:pt>
                <c:pt idx="4301">
                  <c:v>0.4301</c:v>
                </c:pt>
                <c:pt idx="4302">
                  <c:v>0.4302</c:v>
                </c:pt>
                <c:pt idx="4303">
                  <c:v>0.4303</c:v>
                </c:pt>
                <c:pt idx="4304">
                  <c:v>0.4304</c:v>
                </c:pt>
                <c:pt idx="4305">
                  <c:v>0.4305</c:v>
                </c:pt>
                <c:pt idx="4306">
                  <c:v>0.4306</c:v>
                </c:pt>
                <c:pt idx="4307">
                  <c:v>0.4307</c:v>
                </c:pt>
                <c:pt idx="4308">
                  <c:v>0.4308</c:v>
                </c:pt>
                <c:pt idx="4309">
                  <c:v>0.4309</c:v>
                </c:pt>
                <c:pt idx="4310">
                  <c:v>0.431</c:v>
                </c:pt>
                <c:pt idx="4311">
                  <c:v>0.4311</c:v>
                </c:pt>
                <c:pt idx="4312">
                  <c:v>0.4312</c:v>
                </c:pt>
                <c:pt idx="4313">
                  <c:v>0.4313</c:v>
                </c:pt>
                <c:pt idx="4314">
                  <c:v>0.4314</c:v>
                </c:pt>
                <c:pt idx="4315">
                  <c:v>0.4315</c:v>
                </c:pt>
                <c:pt idx="4316">
                  <c:v>0.4316</c:v>
                </c:pt>
                <c:pt idx="4317">
                  <c:v>0.4317</c:v>
                </c:pt>
                <c:pt idx="4318">
                  <c:v>0.4318</c:v>
                </c:pt>
                <c:pt idx="4319">
                  <c:v>0.4319</c:v>
                </c:pt>
                <c:pt idx="4320">
                  <c:v>0.432</c:v>
                </c:pt>
                <c:pt idx="4321">
                  <c:v>0.4321</c:v>
                </c:pt>
                <c:pt idx="4322">
                  <c:v>0.4322</c:v>
                </c:pt>
                <c:pt idx="4323">
                  <c:v>0.4323</c:v>
                </c:pt>
                <c:pt idx="4324">
                  <c:v>0.4324</c:v>
                </c:pt>
                <c:pt idx="4325">
                  <c:v>0.4325</c:v>
                </c:pt>
                <c:pt idx="4326">
                  <c:v>0.4326</c:v>
                </c:pt>
                <c:pt idx="4327">
                  <c:v>0.4327</c:v>
                </c:pt>
                <c:pt idx="4328">
                  <c:v>0.4328</c:v>
                </c:pt>
                <c:pt idx="4329">
                  <c:v>0.4329</c:v>
                </c:pt>
                <c:pt idx="4330">
                  <c:v>0.433</c:v>
                </c:pt>
                <c:pt idx="4331">
                  <c:v>0.4331</c:v>
                </c:pt>
                <c:pt idx="4332">
                  <c:v>0.4332</c:v>
                </c:pt>
                <c:pt idx="4333">
                  <c:v>0.4333</c:v>
                </c:pt>
                <c:pt idx="4334">
                  <c:v>0.4334</c:v>
                </c:pt>
                <c:pt idx="4335">
                  <c:v>0.4335</c:v>
                </c:pt>
                <c:pt idx="4336">
                  <c:v>0.4336</c:v>
                </c:pt>
                <c:pt idx="4337">
                  <c:v>0.4337</c:v>
                </c:pt>
                <c:pt idx="4338">
                  <c:v>0.4338</c:v>
                </c:pt>
                <c:pt idx="4339">
                  <c:v>0.4339</c:v>
                </c:pt>
                <c:pt idx="4340">
                  <c:v>0.434</c:v>
                </c:pt>
                <c:pt idx="4341">
                  <c:v>0.4341</c:v>
                </c:pt>
                <c:pt idx="4342">
                  <c:v>0.4342</c:v>
                </c:pt>
                <c:pt idx="4343">
                  <c:v>0.4343</c:v>
                </c:pt>
                <c:pt idx="4344">
                  <c:v>0.4344</c:v>
                </c:pt>
                <c:pt idx="4345">
                  <c:v>0.4345</c:v>
                </c:pt>
                <c:pt idx="4346">
                  <c:v>0.4346</c:v>
                </c:pt>
                <c:pt idx="4347">
                  <c:v>0.4347</c:v>
                </c:pt>
                <c:pt idx="4348">
                  <c:v>0.4348</c:v>
                </c:pt>
                <c:pt idx="4349">
                  <c:v>0.4349</c:v>
                </c:pt>
                <c:pt idx="4350">
                  <c:v>0.435</c:v>
                </c:pt>
                <c:pt idx="4351">
                  <c:v>0.4351</c:v>
                </c:pt>
                <c:pt idx="4352">
                  <c:v>0.4352</c:v>
                </c:pt>
                <c:pt idx="4353">
                  <c:v>0.4353</c:v>
                </c:pt>
                <c:pt idx="4354">
                  <c:v>0.4354</c:v>
                </c:pt>
                <c:pt idx="4355">
                  <c:v>0.4355</c:v>
                </c:pt>
                <c:pt idx="4356">
                  <c:v>0.4356</c:v>
                </c:pt>
                <c:pt idx="4357">
                  <c:v>0.4357</c:v>
                </c:pt>
                <c:pt idx="4358">
                  <c:v>0.4358</c:v>
                </c:pt>
                <c:pt idx="4359">
                  <c:v>0.4359</c:v>
                </c:pt>
                <c:pt idx="4360">
                  <c:v>0.436</c:v>
                </c:pt>
                <c:pt idx="4361">
                  <c:v>0.4361</c:v>
                </c:pt>
                <c:pt idx="4362">
                  <c:v>0.4362</c:v>
                </c:pt>
                <c:pt idx="4363">
                  <c:v>0.4363</c:v>
                </c:pt>
                <c:pt idx="4364">
                  <c:v>0.4364</c:v>
                </c:pt>
                <c:pt idx="4365">
                  <c:v>0.4365</c:v>
                </c:pt>
                <c:pt idx="4366">
                  <c:v>0.4366</c:v>
                </c:pt>
                <c:pt idx="4367">
                  <c:v>0.4367</c:v>
                </c:pt>
                <c:pt idx="4368">
                  <c:v>0.4368</c:v>
                </c:pt>
                <c:pt idx="4369">
                  <c:v>0.4369</c:v>
                </c:pt>
                <c:pt idx="4370">
                  <c:v>0.437</c:v>
                </c:pt>
                <c:pt idx="4371">
                  <c:v>0.4371</c:v>
                </c:pt>
                <c:pt idx="4372">
                  <c:v>0.4372</c:v>
                </c:pt>
                <c:pt idx="4373">
                  <c:v>0.4373</c:v>
                </c:pt>
                <c:pt idx="4374">
                  <c:v>0.4374</c:v>
                </c:pt>
                <c:pt idx="4375">
                  <c:v>0.4375</c:v>
                </c:pt>
                <c:pt idx="4376">
                  <c:v>0.4376</c:v>
                </c:pt>
                <c:pt idx="4377">
                  <c:v>0.4377</c:v>
                </c:pt>
                <c:pt idx="4378">
                  <c:v>0.4378</c:v>
                </c:pt>
                <c:pt idx="4379">
                  <c:v>0.4379</c:v>
                </c:pt>
                <c:pt idx="4380">
                  <c:v>0.438</c:v>
                </c:pt>
                <c:pt idx="4381">
                  <c:v>0.4381</c:v>
                </c:pt>
                <c:pt idx="4382">
                  <c:v>0.4382</c:v>
                </c:pt>
                <c:pt idx="4383">
                  <c:v>0.4383</c:v>
                </c:pt>
                <c:pt idx="4384">
                  <c:v>0.4384</c:v>
                </c:pt>
                <c:pt idx="4385">
                  <c:v>0.4385</c:v>
                </c:pt>
                <c:pt idx="4386">
                  <c:v>0.4386</c:v>
                </c:pt>
                <c:pt idx="4387">
                  <c:v>0.4387</c:v>
                </c:pt>
                <c:pt idx="4388">
                  <c:v>0.4388</c:v>
                </c:pt>
                <c:pt idx="4389">
                  <c:v>0.4389</c:v>
                </c:pt>
                <c:pt idx="4390">
                  <c:v>0.439</c:v>
                </c:pt>
                <c:pt idx="4391">
                  <c:v>0.4391</c:v>
                </c:pt>
                <c:pt idx="4392">
                  <c:v>0.4392</c:v>
                </c:pt>
                <c:pt idx="4393">
                  <c:v>0.4393</c:v>
                </c:pt>
                <c:pt idx="4394">
                  <c:v>0.4394</c:v>
                </c:pt>
                <c:pt idx="4395">
                  <c:v>0.4395</c:v>
                </c:pt>
                <c:pt idx="4396">
                  <c:v>0.4396</c:v>
                </c:pt>
                <c:pt idx="4397">
                  <c:v>0.4397</c:v>
                </c:pt>
                <c:pt idx="4398">
                  <c:v>0.4398</c:v>
                </c:pt>
                <c:pt idx="4399">
                  <c:v>0.4399</c:v>
                </c:pt>
                <c:pt idx="4400">
                  <c:v>0.44</c:v>
                </c:pt>
                <c:pt idx="4401">
                  <c:v>0.4401</c:v>
                </c:pt>
                <c:pt idx="4402">
                  <c:v>0.4402</c:v>
                </c:pt>
                <c:pt idx="4403">
                  <c:v>0.4403</c:v>
                </c:pt>
                <c:pt idx="4404">
                  <c:v>0.4404</c:v>
                </c:pt>
                <c:pt idx="4405">
                  <c:v>0.4405</c:v>
                </c:pt>
                <c:pt idx="4406">
                  <c:v>0.4406</c:v>
                </c:pt>
                <c:pt idx="4407">
                  <c:v>0.4407</c:v>
                </c:pt>
                <c:pt idx="4408">
                  <c:v>0.4408</c:v>
                </c:pt>
                <c:pt idx="4409">
                  <c:v>0.4409</c:v>
                </c:pt>
                <c:pt idx="4410">
                  <c:v>0.441</c:v>
                </c:pt>
                <c:pt idx="4411">
                  <c:v>0.4411</c:v>
                </c:pt>
                <c:pt idx="4412">
                  <c:v>0.4412</c:v>
                </c:pt>
                <c:pt idx="4413">
                  <c:v>0.4413</c:v>
                </c:pt>
                <c:pt idx="4414">
                  <c:v>0.4414</c:v>
                </c:pt>
                <c:pt idx="4415">
                  <c:v>0.4415</c:v>
                </c:pt>
                <c:pt idx="4416">
                  <c:v>0.4416</c:v>
                </c:pt>
                <c:pt idx="4417">
                  <c:v>0.4417</c:v>
                </c:pt>
                <c:pt idx="4418">
                  <c:v>0.4418</c:v>
                </c:pt>
                <c:pt idx="4419">
                  <c:v>0.4419</c:v>
                </c:pt>
                <c:pt idx="4420">
                  <c:v>0.442</c:v>
                </c:pt>
                <c:pt idx="4421">
                  <c:v>0.4421</c:v>
                </c:pt>
                <c:pt idx="4422">
                  <c:v>0.4422</c:v>
                </c:pt>
                <c:pt idx="4423">
                  <c:v>0.4423</c:v>
                </c:pt>
                <c:pt idx="4424">
                  <c:v>0.4424</c:v>
                </c:pt>
                <c:pt idx="4425">
                  <c:v>0.4425</c:v>
                </c:pt>
                <c:pt idx="4426">
                  <c:v>0.4426</c:v>
                </c:pt>
                <c:pt idx="4427">
                  <c:v>0.4427</c:v>
                </c:pt>
                <c:pt idx="4428">
                  <c:v>0.4428</c:v>
                </c:pt>
                <c:pt idx="4429">
                  <c:v>0.4429</c:v>
                </c:pt>
                <c:pt idx="4430">
                  <c:v>0.443</c:v>
                </c:pt>
                <c:pt idx="4431">
                  <c:v>0.4431</c:v>
                </c:pt>
                <c:pt idx="4432">
                  <c:v>0.4432</c:v>
                </c:pt>
                <c:pt idx="4433">
                  <c:v>0.4433</c:v>
                </c:pt>
                <c:pt idx="4434">
                  <c:v>0.4434</c:v>
                </c:pt>
                <c:pt idx="4435">
                  <c:v>0.4435</c:v>
                </c:pt>
                <c:pt idx="4436">
                  <c:v>0.4436</c:v>
                </c:pt>
                <c:pt idx="4437">
                  <c:v>0.4437</c:v>
                </c:pt>
                <c:pt idx="4438">
                  <c:v>0.4438</c:v>
                </c:pt>
                <c:pt idx="4439">
                  <c:v>0.4439</c:v>
                </c:pt>
                <c:pt idx="4440">
                  <c:v>0.444</c:v>
                </c:pt>
                <c:pt idx="4441">
                  <c:v>0.4441</c:v>
                </c:pt>
                <c:pt idx="4442">
                  <c:v>0.4442</c:v>
                </c:pt>
                <c:pt idx="4443">
                  <c:v>0.4443</c:v>
                </c:pt>
                <c:pt idx="4444">
                  <c:v>0.4444</c:v>
                </c:pt>
                <c:pt idx="4445">
                  <c:v>0.4445</c:v>
                </c:pt>
                <c:pt idx="4446">
                  <c:v>0.4446</c:v>
                </c:pt>
                <c:pt idx="4447">
                  <c:v>0.4447</c:v>
                </c:pt>
                <c:pt idx="4448">
                  <c:v>0.4448</c:v>
                </c:pt>
                <c:pt idx="4449">
                  <c:v>0.4449</c:v>
                </c:pt>
                <c:pt idx="4450">
                  <c:v>0.445</c:v>
                </c:pt>
                <c:pt idx="4451">
                  <c:v>0.4451</c:v>
                </c:pt>
                <c:pt idx="4452">
                  <c:v>0.4452</c:v>
                </c:pt>
                <c:pt idx="4453">
                  <c:v>0.4453</c:v>
                </c:pt>
                <c:pt idx="4454">
                  <c:v>0.4454</c:v>
                </c:pt>
                <c:pt idx="4455">
                  <c:v>0.4455</c:v>
                </c:pt>
                <c:pt idx="4456">
                  <c:v>0.4456</c:v>
                </c:pt>
                <c:pt idx="4457">
                  <c:v>0.4457</c:v>
                </c:pt>
                <c:pt idx="4458">
                  <c:v>0.4458</c:v>
                </c:pt>
                <c:pt idx="4459">
                  <c:v>0.4459</c:v>
                </c:pt>
                <c:pt idx="4460">
                  <c:v>0.446</c:v>
                </c:pt>
                <c:pt idx="4461">
                  <c:v>0.4461</c:v>
                </c:pt>
                <c:pt idx="4462">
                  <c:v>0.4462</c:v>
                </c:pt>
                <c:pt idx="4463">
                  <c:v>0.4463</c:v>
                </c:pt>
                <c:pt idx="4464">
                  <c:v>0.4464</c:v>
                </c:pt>
                <c:pt idx="4465">
                  <c:v>0.4465</c:v>
                </c:pt>
                <c:pt idx="4466">
                  <c:v>0.4466</c:v>
                </c:pt>
                <c:pt idx="4467">
                  <c:v>0.4467</c:v>
                </c:pt>
                <c:pt idx="4468">
                  <c:v>0.4468</c:v>
                </c:pt>
                <c:pt idx="4469">
                  <c:v>0.4469</c:v>
                </c:pt>
                <c:pt idx="4470">
                  <c:v>0.447</c:v>
                </c:pt>
                <c:pt idx="4471">
                  <c:v>0.4471</c:v>
                </c:pt>
                <c:pt idx="4472">
                  <c:v>0.4472</c:v>
                </c:pt>
                <c:pt idx="4473">
                  <c:v>0.4473</c:v>
                </c:pt>
                <c:pt idx="4474">
                  <c:v>0.4474</c:v>
                </c:pt>
                <c:pt idx="4475">
                  <c:v>0.4475</c:v>
                </c:pt>
                <c:pt idx="4476">
                  <c:v>0.4476</c:v>
                </c:pt>
                <c:pt idx="4477">
                  <c:v>0.4477</c:v>
                </c:pt>
                <c:pt idx="4478">
                  <c:v>0.4478</c:v>
                </c:pt>
                <c:pt idx="4479">
                  <c:v>0.4479</c:v>
                </c:pt>
                <c:pt idx="4480">
                  <c:v>0.448</c:v>
                </c:pt>
                <c:pt idx="4481">
                  <c:v>0.4481</c:v>
                </c:pt>
                <c:pt idx="4482">
                  <c:v>0.4482</c:v>
                </c:pt>
                <c:pt idx="4483">
                  <c:v>0.4483</c:v>
                </c:pt>
                <c:pt idx="4484">
                  <c:v>0.4484</c:v>
                </c:pt>
                <c:pt idx="4485">
                  <c:v>0.4485</c:v>
                </c:pt>
                <c:pt idx="4486">
                  <c:v>0.4486</c:v>
                </c:pt>
                <c:pt idx="4487">
                  <c:v>0.4487</c:v>
                </c:pt>
                <c:pt idx="4488">
                  <c:v>0.4488</c:v>
                </c:pt>
                <c:pt idx="4489">
                  <c:v>0.4489</c:v>
                </c:pt>
                <c:pt idx="4490">
                  <c:v>0.449</c:v>
                </c:pt>
                <c:pt idx="4491">
                  <c:v>0.4491</c:v>
                </c:pt>
                <c:pt idx="4492">
                  <c:v>0.4492</c:v>
                </c:pt>
                <c:pt idx="4493">
                  <c:v>0.4493</c:v>
                </c:pt>
                <c:pt idx="4494">
                  <c:v>0.4494</c:v>
                </c:pt>
                <c:pt idx="4495">
                  <c:v>0.4495</c:v>
                </c:pt>
                <c:pt idx="4496">
                  <c:v>0.4496</c:v>
                </c:pt>
                <c:pt idx="4497">
                  <c:v>0.4497</c:v>
                </c:pt>
                <c:pt idx="4498">
                  <c:v>0.4498</c:v>
                </c:pt>
                <c:pt idx="4499">
                  <c:v>0.4499</c:v>
                </c:pt>
                <c:pt idx="4500">
                  <c:v>0.45</c:v>
                </c:pt>
                <c:pt idx="4501">
                  <c:v>0.4501</c:v>
                </c:pt>
                <c:pt idx="4502">
                  <c:v>0.4502</c:v>
                </c:pt>
                <c:pt idx="4503">
                  <c:v>0.4503</c:v>
                </c:pt>
                <c:pt idx="4504">
                  <c:v>0.4504</c:v>
                </c:pt>
                <c:pt idx="4505">
                  <c:v>0.4505</c:v>
                </c:pt>
                <c:pt idx="4506">
                  <c:v>0.4506</c:v>
                </c:pt>
                <c:pt idx="4507">
                  <c:v>0.4507</c:v>
                </c:pt>
                <c:pt idx="4508">
                  <c:v>0.4508</c:v>
                </c:pt>
                <c:pt idx="4509">
                  <c:v>0.4509</c:v>
                </c:pt>
                <c:pt idx="4510">
                  <c:v>0.451</c:v>
                </c:pt>
                <c:pt idx="4511">
                  <c:v>0.4511</c:v>
                </c:pt>
                <c:pt idx="4512">
                  <c:v>0.4512</c:v>
                </c:pt>
                <c:pt idx="4513">
                  <c:v>0.4513</c:v>
                </c:pt>
                <c:pt idx="4514">
                  <c:v>0.4514</c:v>
                </c:pt>
                <c:pt idx="4515">
                  <c:v>0.4515</c:v>
                </c:pt>
                <c:pt idx="4516">
                  <c:v>0.4516</c:v>
                </c:pt>
                <c:pt idx="4517">
                  <c:v>0.4517</c:v>
                </c:pt>
                <c:pt idx="4518">
                  <c:v>0.4518</c:v>
                </c:pt>
                <c:pt idx="4519">
                  <c:v>0.4519</c:v>
                </c:pt>
                <c:pt idx="4520">
                  <c:v>0.452</c:v>
                </c:pt>
                <c:pt idx="4521">
                  <c:v>0.4521</c:v>
                </c:pt>
                <c:pt idx="4522">
                  <c:v>0.4522</c:v>
                </c:pt>
                <c:pt idx="4523">
                  <c:v>0.4523</c:v>
                </c:pt>
                <c:pt idx="4524">
                  <c:v>0.4524</c:v>
                </c:pt>
                <c:pt idx="4525">
                  <c:v>0.4525</c:v>
                </c:pt>
                <c:pt idx="4526">
                  <c:v>0.4526</c:v>
                </c:pt>
                <c:pt idx="4527">
                  <c:v>0.4527</c:v>
                </c:pt>
                <c:pt idx="4528">
                  <c:v>0.4528</c:v>
                </c:pt>
                <c:pt idx="4529">
                  <c:v>0.4529</c:v>
                </c:pt>
                <c:pt idx="4530">
                  <c:v>0.453</c:v>
                </c:pt>
                <c:pt idx="4531">
                  <c:v>0.4531</c:v>
                </c:pt>
                <c:pt idx="4532">
                  <c:v>0.4532</c:v>
                </c:pt>
                <c:pt idx="4533">
                  <c:v>0.4533</c:v>
                </c:pt>
                <c:pt idx="4534">
                  <c:v>0.4534</c:v>
                </c:pt>
                <c:pt idx="4535">
                  <c:v>0.4535</c:v>
                </c:pt>
                <c:pt idx="4536">
                  <c:v>0.4536</c:v>
                </c:pt>
                <c:pt idx="4537">
                  <c:v>0.4537</c:v>
                </c:pt>
                <c:pt idx="4538">
                  <c:v>0.4538</c:v>
                </c:pt>
                <c:pt idx="4539">
                  <c:v>0.4539</c:v>
                </c:pt>
                <c:pt idx="4540">
                  <c:v>0.454</c:v>
                </c:pt>
                <c:pt idx="4541">
                  <c:v>0.4541</c:v>
                </c:pt>
                <c:pt idx="4542">
                  <c:v>0.4542</c:v>
                </c:pt>
                <c:pt idx="4543">
                  <c:v>0.4543</c:v>
                </c:pt>
                <c:pt idx="4544">
                  <c:v>0.4544</c:v>
                </c:pt>
                <c:pt idx="4545">
                  <c:v>0.4545</c:v>
                </c:pt>
                <c:pt idx="4546">
                  <c:v>0.4546</c:v>
                </c:pt>
                <c:pt idx="4547">
                  <c:v>0.4547</c:v>
                </c:pt>
                <c:pt idx="4548">
                  <c:v>0.4548</c:v>
                </c:pt>
                <c:pt idx="4549">
                  <c:v>0.4549</c:v>
                </c:pt>
                <c:pt idx="4550">
                  <c:v>0.455</c:v>
                </c:pt>
                <c:pt idx="4551">
                  <c:v>0.4551</c:v>
                </c:pt>
                <c:pt idx="4552">
                  <c:v>0.4552</c:v>
                </c:pt>
                <c:pt idx="4553">
                  <c:v>0.4553</c:v>
                </c:pt>
                <c:pt idx="4554">
                  <c:v>0.4554</c:v>
                </c:pt>
                <c:pt idx="4555">
                  <c:v>0.4555</c:v>
                </c:pt>
                <c:pt idx="4556">
                  <c:v>0.4556</c:v>
                </c:pt>
                <c:pt idx="4557">
                  <c:v>0.4557</c:v>
                </c:pt>
                <c:pt idx="4558">
                  <c:v>0.4558</c:v>
                </c:pt>
                <c:pt idx="4559">
                  <c:v>0.4559</c:v>
                </c:pt>
                <c:pt idx="4560">
                  <c:v>0.456</c:v>
                </c:pt>
                <c:pt idx="4561">
                  <c:v>0.4561</c:v>
                </c:pt>
                <c:pt idx="4562">
                  <c:v>0.4562</c:v>
                </c:pt>
                <c:pt idx="4563">
                  <c:v>0.4563</c:v>
                </c:pt>
                <c:pt idx="4564">
                  <c:v>0.4564</c:v>
                </c:pt>
                <c:pt idx="4565">
                  <c:v>0.4565</c:v>
                </c:pt>
                <c:pt idx="4566">
                  <c:v>0.4566</c:v>
                </c:pt>
                <c:pt idx="4567">
                  <c:v>0.4567</c:v>
                </c:pt>
                <c:pt idx="4568">
                  <c:v>0.4568</c:v>
                </c:pt>
                <c:pt idx="4569">
                  <c:v>0.4569</c:v>
                </c:pt>
                <c:pt idx="4570">
                  <c:v>0.457</c:v>
                </c:pt>
                <c:pt idx="4571">
                  <c:v>0.4571</c:v>
                </c:pt>
                <c:pt idx="4572">
                  <c:v>0.4572</c:v>
                </c:pt>
                <c:pt idx="4573">
                  <c:v>0.4573</c:v>
                </c:pt>
                <c:pt idx="4574">
                  <c:v>0.4574</c:v>
                </c:pt>
                <c:pt idx="4575">
                  <c:v>0.4575</c:v>
                </c:pt>
                <c:pt idx="4576">
                  <c:v>0.4576</c:v>
                </c:pt>
                <c:pt idx="4577">
                  <c:v>0.4577</c:v>
                </c:pt>
                <c:pt idx="4578">
                  <c:v>0.4578</c:v>
                </c:pt>
                <c:pt idx="4579">
                  <c:v>0.4579</c:v>
                </c:pt>
                <c:pt idx="4580">
                  <c:v>0.458</c:v>
                </c:pt>
                <c:pt idx="4581">
                  <c:v>0.4581</c:v>
                </c:pt>
                <c:pt idx="4582">
                  <c:v>0.4582</c:v>
                </c:pt>
                <c:pt idx="4583">
                  <c:v>0.4583</c:v>
                </c:pt>
                <c:pt idx="4584">
                  <c:v>0.4584</c:v>
                </c:pt>
                <c:pt idx="4585">
                  <c:v>0.4585</c:v>
                </c:pt>
                <c:pt idx="4586">
                  <c:v>0.4586</c:v>
                </c:pt>
                <c:pt idx="4587">
                  <c:v>0.4587</c:v>
                </c:pt>
                <c:pt idx="4588">
                  <c:v>0.4588</c:v>
                </c:pt>
                <c:pt idx="4589">
                  <c:v>0.4589</c:v>
                </c:pt>
                <c:pt idx="4590">
                  <c:v>0.459</c:v>
                </c:pt>
                <c:pt idx="4591">
                  <c:v>0.4591</c:v>
                </c:pt>
                <c:pt idx="4592">
                  <c:v>0.4592</c:v>
                </c:pt>
                <c:pt idx="4593">
                  <c:v>0.4593</c:v>
                </c:pt>
                <c:pt idx="4594">
                  <c:v>0.4594</c:v>
                </c:pt>
                <c:pt idx="4595">
                  <c:v>0.4595</c:v>
                </c:pt>
                <c:pt idx="4596">
                  <c:v>0.4596</c:v>
                </c:pt>
                <c:pt idx="4597">
                  <c:v>0.4597</c:v>
                </c:pt>
                <c:pt idx="4598">
                  <c:v>0.4598</c:v>
                </c:pt>
                <c:pt idx="4599">
                  <c:v>0.4599</c:v>
                </c:pt>
                <c:pt idx="4600">
                  <c:v>0.46</c:v>
                </c:pt>
                <c:pt idx="4601">
                  <c:v>0.4601</c:v>
                </c:pt>
                <c:pt idx="4602">
                  <c:v>0.4602</c:v>
                </c:pt>
                <c:pt idx="4603">
                  <c:v>0.4603</c:v>
                </c:pt>
                <c:pt idx="4604">
                  <c:v>0.4604</c:v>
                </c:pt>
                <c:pt idx="4605">
                  <c:v>0.4605</c:v>
                </c:pt>
                <c:pt idx="4606">
                  <c:v>0.4606</c:v>
                </c:pt>
                <c:pt idx="4607">
                  <c:v>0.4607</c:v>
                </c:pt>
                <c:pt idx="4608">
                  <c:v>0.4608</c:v>
                </c:pt>
                <c:pt idx="4609">
                  <c:v>0.4609</c:v>
                </c:pt>
                <c:pt idx="4610">
                  <c:v>0.461</c:v>
                </c:pt>
                <c:pt idx="4611">
                  <c:v>0.4611</c:v>
                </c:pt>
                <c:pt idx="4612">
                  <c:v>0.4612</c:v>
                </c:pt>
                <c:pt idx="4613">
                  <c:v>0.4613</c:v>
                </c:pt>
                <c:pt idx="4614">
                  <c:v>0.4614</c:v>
                </c:pt>
                <c:pt idx="4615">
                  <c:v>0.4615</c:v>
                </c:pt>
                <c:pt idx="4616">
                  <c:v>0.4616</c:v>
                </c:pt>
                <c:pt idx="4617">
                  <c:v>0.4617</c:v>
                </c:pt>
                <c:pt idx="4618">
                  <c:v>0.4618</c:v>
                </c:pt>
                <c:pt idx="4619">
                  <c:v>0.4619</c:v>
                </c:pt>
                <c:pt idx="4620">
                  <c:v>0.462</c:v>
                </c:pt>
                <c:pt idx="4621">
                  <c:v>0.4621</c:v>
                </c:pt>
                <c:pt idx="4622">
                  <c:v>0.4622</c:v>
                </c:pt>
                <c:pt idx="4623">
                  <c:v>0.4623</c:v>
                </c:pt>
                <c:pt idx="4624">
                  <c:v>0.4624</c:v>
                </c:pt>
                <c:pt idx="4625">
                  <c:v>0.4625</c:v>
                </c:pt>
                <c:pt idx="4626">
                  <c:v>0.4626</c:v>
                </c:pt>
                <c:pt idx="4627">
                  <c:v>0.4627</c:v>
                </c:pt>
                <c:pt idx="4628">
                  <c:v>0.4628</c:v>
                </c:pt>
                <c:pt idx="4629">
                  <c:v>0.4629</c:v>
                </c:pt>
                <c:pt idx="4630">
                  <c:v>0.463</c:v>
                </c:pt>
                <c:pt idx="4631">
                  <c:v>0.4631</c:v>
                </c:pt>
                <c:pt idx="4632">
                  <c:v>0.4632</c:v>
                </c:pt>
                <c:pt idx="4633">
                  <c:v>0.4633</c:v>
                </c:pt>
                <c:pt idx="4634">
                  <c:v>0.4634</c:v>
                </c:pt>
                <c:pt idx="4635">
                  <c:v>0.4635</c:v>
                </c:pt>
                <c:pt idx="4636">
                  <c:v>0.4636</c:v>
                </c:pt>
                <c:pt idx="4637">
                  <c:v>0.4637</c:v>
                </c:pt>
                <c:pt idx="4638">
                  <c:v>0.4638</c:v>
                </c:pt>
                <c:pt idx="4639">
                  <c:v>0.4639</c:v>
                </c:pt>
                <c:pt idx="4640">
                  <c:v>0.464</c:v>
                </c:pt>
                <c:pt idx="4641">
                  <c:v>0.4641</c:v>
                </c:pt>
                <c:pt idx="4642">
                  <c:v>0.4642</c:v>
                </c:pt>
                <c:pt idx="4643">
                  <c:v>0.4643</c:v>
                </c:pt>
                <c:pt idx="4644">
                  <c:v>0.4644</c:v>
                </c:pt>
                <c:pt idx="4645">
                  <c:v>0.4645</c:v>
                </c:pt>
                <c:pt idx="4646">
                  <c:v>0.4646</c:v>
                </c:pt>
                <c:pt idx="4647">
                  <c:v>0.4647</c:v>
                </c:pt>
                <c:pt idx="4648">
                  <c:v>0.4648</c:v>
                </c:pt>
                <c:pt idx="4649">
                  <c:v>0.4649</c:v>
                </c:pt>
                <c:pt idx="4650">
                  <c:v>0.465</c:v>
                </c:pt>
                <c:pt idx="4651">
                  <c:v>0.4651</c:v>
                </c:pt>
                <c:pt idx="4652">
                  <c:v>0.4652</c:v>
                </c:pt>
                <c:pt idx="4653">
                  <c:v>0.4653</c:v>
                </c:pt>
                <c:pt idx="4654">
                  <c:v>0.4654</c:v>
                </c:pt>
                <c:pt idx="4655">
                  <c:v>0.4655</c:v>
                </c:pt>
                <c:pt idx="4656">
                  <c:v>0.4656</c:v>
                </c:pt>
                <c:pt idx="4657">
                  <c:v>0.4657</c:v>
                </c:pt>
                <c:pt idx="4658">
                  <c:v>0.4658</c:v>
                </c:pt>
                <c:pt idx="4659">
                  <c:v>0.4659</c:v>
                </c:pt>
                <c:pt idx="4660">
                  <c:v>0.466</c:v>
                </c:pt>
                <c:pt idx="4661">
                  <c:v>0.4661</c:v>
                </c:pt>
                <c:pt idx="4662">
                  <c:v>0.4662</c:v>
                </c:pt>
                <c:pt idx="4663">
                  <c:v>0.4663</c:v>
                </c:pt>
                <c:pt idx="4664">
                  <c:v>0.4664</c:v>
                </c:pt>
                <c:pt idx="4665">
                  <c:v>0.4665</c:v>
                </c:pt>
                <c:pt idx="4666">
                  <c:v>0.4666</c:v>
                </c:pt>
                <c:pt idx="4667">
                  <c:v>0.4667</c:v>
                </c:pt>
                <c:pt idx="4668">
                  <c:v>0.4668</c:v>
                </c:pt>
                <c:pt idx="4669">
                  <c:v>0.4669</c:v>
                </c:pt>
                <c:pt idx="4670">
                  <c:v>0.467</c:v>
                </c:pt>
                <c:pt idx="4671">
                  <c:v>0.4671</c:v>
                </c:pt>
                <c:pt idx="4672">
                  <c:v>0.4672</c:v>
                </c:pt>
                <c:pt idx="4673">
                  <c:v>0.4673</c:v>
                </c:pt>
                <c:pt idx="4674">
                  <c:v>0.4674</c:v>
                </c:pt>
                <c:pt idx="4675">
                  <c:v>0.4675</c:v>
                </c:pt>
                <c:pt idx="4676">
                  <c:v>0.4676</c:v>
                </c:pt>
                <c:pt idx="4677">
                  <c:v>0.4677</c:v>
                </c:pt>
                <c:pt idx="4678">
                  <c:v>0.4678</c:v>
                </c:pt>
                <c:pt idx="4679">
                  <c:v>0.4679</c:v>
                </c:pt>
                <c:pt idx="4680">
                  <c:v>0.468</c:v>
                </c:pt>
                <c:pt idx="4681">
                  <c:v>0.4681</c:v>
                </c:pt>
                <c:pt idx="4682">
                  <c:v>0.4682</c:v>
                </c:pt>
                <c:pt idx="4683">
                  <c:v>0.4683</c:v>
                </c:pt>
                <c:pt idx="4684">
                  <c:v>0.4684</c:v>
                </c:pt>
                <c:pt idx="4685">
                  <c:v>0.4685</c:v>
                </c:pt>
                <c:pt idx="4686">
                  <c:v>0.4686</c:v>
                </c:pt>
                <c:pt idx="4687">
                  <c:v>0.4687</c:v>
                </c:pt>
                <c:pt idx="4688">
                  <c:v>0.4688</c:v>
                </c:pt>
                <c:pt idx="4689">
                  <c:v>0.4689</c:v>
                </c:pt>
                <c:pt idx="4690">
                  <c:v>0.469</c:v>
                </c:pt>
                <c:pt idx="4691">
                  <c:v>0.4691</c:v>
                </c:pt>
                <c:pt idx="4692">
                  <c:v>0.4692</c:v>
                </c:pt>
                <c:pt idx="4693">
                  <c:v>0.4693</c:v>
                </c:pt>
                <c:pt idx="4694">
                  <c:v>0.4694</c:v>
                </c:pt>
                <c:pt idx="4695">
                  <c:v>0.4695</c:v>
                </c:pt>
                <c:pt idx="4696">
                  <c:v>0.4696</c:v>
                </c:pt>
                <c:pt idx="4697">
                  <c:v>0.4697</c:v>
                </c:pt>
                <c:pt idx="4698">
                  <c:v>0.4698</c:v>
                </c:pt>
                <c:pt idx="4699">
                  <c:v>0.4699</c:v>
                </c:pt>
                <c:pt idx="4700">
                  <c:v>0.47</c:v>
                </c:pt>
                <c:pt idx="4701">
                  <c:v>0.4701</c:v>
                </c:pt>
                <c:pt idx="4702">
                  <c:v>0.4702</c:v>
                </c:pt>
                <c:pt idx="4703">
                  <c:v>0.4703</c:v>
                </c:pt>
                <c:pt idx="4704">
                  <c:v>0.4704</c:v>
                </c:pt>
                <c:pt idx="4705">
                  <c:v>0.4705</c:v>
                </c:pt>
                <c:pt idx="4706">
                  <c:v>0.4706</c:v>
                </c:pt>
                <c:pt idx="4707">
                  <c:v>0.4707</c:v>
                </c:pt>
                <c:pt idx="4708">
                  <c:v>0.4708</c:v>
                </c:pt>
                <c:pt idx="4709">
                  <c:v>0.4709</c:v>
                </c:pt>
                <c:pt idx="4710">
                  <c:v>0.471</c:v>
                </c:pt>
                <c:pt idx="4711">
                  <c:v>0.4711</c:v>
                </c:pt>
                <c:pt idx="4712">
                  <c:v>0.4712</c:v>
                </c:pt>
                <c:pt idx="4713">
                  <c:v>0.4713</c:v>
                </c:pt>
                <c:pt idx="4714">
                  <c:v>0.4714</c:v>
                </c:pt>
                <c:pt idx="4715">
                  <c:v>0.4715</c:v>
                </c:pt>
                <c:pt idx="4716">
                  <c:v>0.4716</c:v>
                </c:pt>
                <c:pt idx="4717">
                  <c:v>0.4717</c:v>
                </c:pt>
                <c:pt idx="4718">
                  <c:v>0.4718</c:v>
                </c:pt>
                <c:pt idx="4719">
                  <c:v>0.4719</c:v>
                </c:pt>
                <c:pt idx="4720">
                  <c:v>0.472</c:v>
                </c:pt>
                <c:pt idx="4721">
                  <c:v>0.4721</c:v>
                </c:pt>
                <c:pt idx="4722">
                  <c:v>0.4722</c:v>
                </c:pt>
                <c:pt idx="4723">
                  <c:v>0.4723</c:v>
                </c:pt>
                <c:pt idx="4724">
                  <c:v>0.4724</c:v>
                </c:pt>
                <c:pt idx="4725">
                  <c:v>0.4725</c:v>
                </c:pt>
                <c:pt idx="4726">
                  <c:v>0.4726</c:v>
                </c:pt>
                <c:pt idx="4727">
                  <c:v>0.4727</c:v>
                </c:pt>
                <c:pt idx="4728">
                  <c:v>0.4728</c:v>
                </c:pt>
                <c:pt idx="4729">
                  <c:v>0.4729</c:v>
                </c:pt>
                <c:pt idx="4730">
                  <c:v>0.473</c:v>
                </c:pt>
                <c:pt idx="4731">
                  <c:v>0.4731</c:v>
                </c:pt>
                <c:pt idx="4732">
                  <c:v>0.4732</c:v>
                </c:pt>
                <c:pt idx="4733">
                  <c:v>0.4733</c:v>
                </c:pt>
                <c:pt idx="4734">
                  <c:v>0.4734</c:v>
                </c:pt>
                <c:pt idx="4735">
                  <c:v>0.4735</c:v>
                </c:pt>
                <c:pt idx="4736">
                  <c:v>0.4736</c:v>
                </c:pt>
                <c:pt idx="4737">
                  <c:v>0.4737</c:v>
                </c:pt>
                <c:pt idx="4738">
                  <c:v>0.4738</c:v>
                </c:pt>
                <c:pt idx="4739">
                  <c:v>0.4739</c:v>
                </c:pt>
                <c:pt idx="4740">
                  <c:v>0.474</c:v>
                </c:pt>
                <c:pt idx="4741">
                  <c:v>0.4741</c:v>
                </c:pt>
                <c:pt idx="4742">
                  <c:v>0.4742</c:v>
                </c:pt>
                <c:pt idx="4743">
                  <c:v>0.4743</c:v>
                </c:pt>
                <c:pt idx="4744">
                  <c:v>0.4744</c:v>
                </c:pt>
                <c:pt idx="4745">
                  <c:v>0.4745</c:v>
                </c:pt>
                <c:pt idx="4746">
                  <c:v>0.4746</c:v>
                </c:pt>
                <c:pt idx="4747">
                  <c:v>0.4747</c:v>
                </c:pt>
                <c:pt idx="4748">
                  <c:v>0.4748</c:v>
                </c:pt>
                <c:pt idx="4749">
                  <c:v>0.4749</c:v>
                </c:pt>
                <c:pt idx="4750">
                  <c:v>0.475</c:v>
                </c:pt>
                <c:pt idx="4751">
                  <c:v>0.4751</c:v>
                </c:pt>
                <c:pt idx="4752">
                  <c:v>0.4752</c:v>
                </c:pt>
                <c:pt idx="4753">
                  <c:v>0.4753</c:v>
                </c:pt>
                <c:pt idx="4754">
                  <c:v>0.4754</c:v>
                </c:pt>
                <c:pt idx="4755">
                  <c:v>0.4755</c:v>
                </c:pt>
                <c:pt idx="4756">
                  <c:v>0.4756</c:v>
                </c:pt>
                <c:pt idx="4757">
                  <c:v>0.4757</c:v>
                </c:pt>
                <c:pt idx="4758">
                  <c:v>0.4758</c:v>
                </c:pt>
                <c:pt idx="4759">
                  <c:v>0.4759</c:v>
                </c:pt>
                <c:pt idx="4760">
                  <c:v>0.476</c:v>
                </c:pt>
                <c:pt idx="4761">
                  <c:v>0.4761</c:v>
                </c:pt>
                <c:pt idx="4762">
                  <c:v>0.4762</c:v>
                </c:pt>
                <c:pt idx="4763">
                  <c:v>0.4763</c:v>
                </c:pt>
                <c:pt idx="4764">
                  <c:v>0.4764</c:v>
                </c:pt>
                <c:pt idx="4765">
                  <c:v>0.4765</c:v>
                </c:pt>
                <c:pt idx="4766">
                  <c:v>0.4766</c:v>
                </c:pt>
                <c:pt idx="4767">
                  <c:v>0.4767</c:v>
                </c:pt>
                <c:pt idx="4768">
                  <c:v>0.4768</c:v>
                </c:pt>
                <c:pt idx="4769">
                  <c:v>0.4769</c:v>
                </c:pt>
                <c:pt idx="4770">
                  <c:v>0.477</c:v>
                </c:pt>
                <c:pt idx="4771">
                  <c:v>0.4771</c:v>
                </c:pt>
                <c:pt idx="4772">
                  <c:v>0.4772</c:v>
                </c:pt>
                <c:pt idx="4773">
                  <c:v>0.4773</c:v>
                </c:pt>
                <c:pt idx="4774">
                  <c:v>0.4774</c:v>
                </c:pt>
                <c:pt idx="4775">
                  <c:v>0.4775</c:v>
                </c:pt>
                <c:pt idx="4776">
                  <c:v>0.4776</c:v>
                </c:pt>
                <c:pt idx="4777">
                  <c:v>0.4777</c:v>
                </c:pt>
                <c:pt idx="4778">
                  <c:v>0.4778</c:v>
                </c:pt>
                <c:pt idx="4779">
                  <c:v>0.4779</c:v>
                </c:pt>
                <c:pt idx="4780">
                  <c:v>0.478</c:v>
                </c:pt>
                <c:pt idx="4781">
                  <c:v>0.4781</c:v>
                </c:pt>
                <c:pt idx="4782">
                  <c:v>0.4782</c:v>
                </c:pt>
                <c:pt idx="4783">
                  <c:v>0.4783</c:v>
                </c:pt>
                <c:pt idx="4784">
                  <c:v>0.4784</c:v>
                </c:pt>
                <c:pt idx="4785">
                  <c:v>0.4785</c:v>
                </c:pt>
                <c:pt idx="4786">
                  <c:v>0.4786</c:v>
                </c:pt>
                <c:pt idx="4787">
                  <c:v>0.4787</c:v>
                </c:pt>
                <c:pt idx="4788">
                  <c:v>0.4788</c:v>
                </c:pt>
                <c:pt idx="4789">
                  <c:v>0.4789</c:v>
                </c:pt>
                <c:pt idx="4790">
                  <c:v>0.479</c:v>
                </c:pt>
                <c:pt idx="4791">
                  <c:v>0.4791</c:v>
                </c:pt>
                <c:pt idx="4792">
                  <c:v>0.4792</c:v>
                </c:pt>
                <c:pt idx="4793">
                  <c:v>0.4793</c:v>
                </c:pt>
                <c:pt idx="4794">
                  <c:v>0.4794</c:v>
                </c:pt>
                <c:pt idx="4795">
                  <c:v>0.4795</c:v>
                </c:pt>
                <c:pt idx="4796">
                  <c:v>0.4796</c:v>
                </c:pt>
                <c:pt idx="4797">
                  <c:v>0.4797</c:v>
                </c:pt>
                <c:pt idx="4798">
                  <c:v>0.4798</c:v>
                </c:pt>
                <c:pt idx="4799">
                  <c:v>0.4799</c:v>
                </c:pt>
                <c:pt idx="4800">
                  <c:v>0.48</c:v>
                </c:pt>
                <c:pt idx="4801">
                  <c:v>0.4801</c:v>
                </c:pt>
                <c:pt idx="4802">
                  <c:v>0.4802</c:v>
                </c:pt>
                <c:pt idx="4803">
                  <c:v>0.4803</c:v>
                </c:pt>
                <c:pt idx="4804">
                  <c:v>0.4804</c:v>
                </c:pt>
                <c:pt idx="4805">
                  <c:v>0.4805</c:v>
                </c:pt>
                <c:pt idx="4806">
                  <c:v>0.4806</c:v>
                </c:pt>
                <c:pt idx="4807">
                  <c:v>0.4807</c:v>
                </c:pt>
                <c:pt idx="4808">
                  <c:v>0.4808</c:v>
                </c:pt>
                <c:pt idx="4809">
                  <c:v>0.4809</c:v>
                </c:pt>
                <c:pt idx="4810">
                  <c:v>0.481</c:v>
                </c:pt>
                <c:pt idx="4811">
                  <c:v>0.4811</c:v>
                </c:pt>
                <c:pt idx="4812">
                  <c:v>0.4812</c:v>
                </c:pt>
                <c:pt idx="4813">
                  <c:v>0.4813</c:v>
                </c:pt>
                <c:pt idx="4814">
                  <c:v>0.4814</c:v>
                </c:pt>
                <c:pt idx="4815">
                  <c:v>0.4815</c:v>
                </c:pt>
                <c:pt idx="4816">
                  <c:v>0.4816</c:v>
                </c:pt>
                <c:pt idx="4817">
                  <c:v>0.4817</c:v>
                </c:pt>
                <c:pt idx="4818">
                  <c:v>0.4818</c:v>
                </c:pt>
                <c:pt idx="4819">
                  <c:v>0.4819</c:v>
                </c:pt>
                <c:pt idx="4820">
                  <c:v>0.482</c:v>
                </c:pt>
                <c:pt idx="4821">
                  <c:v>0.4821</c:v>
                </c:pt>
                <c:pt idx="4822">
                  <c:v>0.4822</c:v>
                </c:pt>
                <c:pt idx="4823">
                  <c:v>0.4823</c:v>
                </c:pt>
                <c:pt idx="4824">
                  <c:v>0.4824</c:v>
                </c:pt>
                <c:pt idx="4825">
                  <c:v>0.4825</c:v>
                </c:pt>
                <c:pt idx="4826">
                  <c:v>0.4826</c:v>
                </c:pt>
                <c:pt idx="4827">
                  <c:v>0.4827</c:v>
                </c:pt>
                <c:pt idx="4828">
                  <c:v>0.4828</c:v>
                </c:pt>
                <c:pt idx="4829">
                  <c:v>0.4829</c:v>
                </c:pt>
                <c:pt idx="4830">
                  <c:v>0.483</c:v>
                </c:pt>
                <c:pt idx="4831">
                  <c:v>0.4831</c:v>
                </c:pt>
                <c:pt idx="4832">
                  <c:v>0.4832</c:v>
                </c:pt>
                <c:pt idx="4833">
                  <c:v>0.4833</c:v>
                </c:pt>
                <c:pt idx="4834">
                  <c:v>0.4834</c:v>
                </c:pt>
                <c:pt idx="4835">
                  <c:v>0.4835</c:v>
                </c:pt>
                <c:pt idx="4836">
                  <c:v>0.4836</c:v>
                </c:pt>
                <c:pt idx="4837">
                  <c:v>0.4837</c:v>
                </c:pt>
                <c:pt idx="4838">
                  <c:v>0.4838</c:v>
                </c:pt>
                <c:pt idx="4839">
                  <c:v>0.4839</c:v>
                </c:pt>
                <c:pt idx="4840">
                  <c:v>0.484</c:v>
                </c:pt>
                <c:pt idx="4841">
                  <c:v>0.4841</c:v>
                </c:pt>
                <c:pt idx="4842">
                  <c:v>0.4842</c:v>
                </c:pt>
                <c:pt idx="4843">
                  <c:v>0.4843</c:v>
                </c:pt>
                <c:pt idx="4844">
                  <c:v>0.4844</c:v>
                </c:pt>
                <c:pt idx="4845">
                  <c:v>0.4845</c:v>
                </c:pt>
                <c:pt idx="4846">
                  <c:v>0.4846</c:v>
                </c:pt>
                <c:pt idx="4847">
                  <c:v>0.4847</c:v>
                </c:pt>
                <c:pt idx="4848">
                  <c:v>0.4848</c:v>
                </c:pt>
                <c:pt idx="4849">
                  <c:v>0.4849</c:v>
                </c:pt>
                <c:pt idx="4850">
                  <c:v>0.485</c:v>
                </c:pt>
                <c:pt idx="4851">
                  <c:v>0.4851</c:v>
                </c:pt>
                <c:pt idx="4852">
                  <c:v>0.4852</c:v>
                </c:pt>
                <c:pt idx="4853">
                  <c:v>0.4853</c:v>
                </c:pt>
                <c:pt idx="4854">
                  <c:v>0.4854</c:v>
                </c:pt>
                <c:pt idx="4855">
                  <c:v>0.4855</c:v>
                </c:pt>
                <c:pt idx="4856">
                  <c:v>0.4856</c:v>
                </c:pt>
                <c:pt idx="4857">
                  <c:v>0.4857</c:v>
                </c:pt>
                <c:pt idx="4858">
                  <c:v>0.4858</c:v>
                </c:pt>
                <c:pt idx="4859">
                  <c:v>0.4859</c:v>
                </c:pt>
                <c:pt idx="4860">
                  <c:v>0.486</c:v>
                </c:pt>
                <c:pt idx="4861">
                  <c:v>0.4861</c:v>
                </c:pt>
                <c:pt idx="4862">
                  <c:v>0.4862</c:v>
                </c:pt>
                <c:pt idx="4863">
                  <c:v>0.4863</c:v>
                </c:pt>
                <c:pt idx="4864">
                  <c:v>0.4864</c:v>
                </c:pt>
                <c:pt idx="4865">
                  <c:v>0.4865</c:v>
                </c:pt>
                <c:pt idx="4866">
                  <c:v>0.4866</c:v>
                </c:pt>
                <c:pt idx="4867">
                  <c:v>0.4867</c:v>
                </c:pt>
                <c:pt idx="4868">
                  <c:v>0.4868</c:v>
                </c:pt>
                <c:pt idx="4869">
                  <c:v>0.4869</c:v>
                </c:pt>
                <c:pt idx="4870">
                  <c:v>0.487</c:v>
                </c:pt>
                <c:pt idx="4871">
                  <c:v>0.4871</c:v>
                </c:pt>
                <c:pt idx="4872">
                  <c:v>0.4872</c:v>
                </c:pt>
                <c:pt idx="4873">
                  <c:v>0.4873</c:v>
                </c:pt>
                <c:pt idx="4874">
                  <c:v>0.4874</c:v>
                </c:pt>
                <c:pt idx="4875">
                  <c:v>0.4875</c:v>
                </c:pt>
                <c:pt idx="4876">
                  <c:v>0.4876</c:v>
                </c:pt>
                <c:pt idx="4877">
                  <c:v>0.4877</c:v>
                </c:pt>
                <c:pt idx="4878">
                  <c:v>0.4878</c:v>
                </c:pt>
                <c:pt idx="4879">
                  <c:v>0.4879</c:v>
                </c:pt>
                <c:pt idx="4880">
                  <c:v>0.488</c:v>
                </c:pt>
                <c:pt idx="4881">
                  <c:v>0.4881</c:v>
                </c:pt>
                <c:pt idx="4882">
                  <c:v>0.4882</c:v>
                </c:pt>
                <c:pt idx="4883">
                  <c:v>0.4883</c:v>
                </c:pt>
                <c:pt idx="4884">
                  <c:v>0.4884</c:v>
                </c:pt>
                <c:pt idx="4885">
                  <c:v>0.4885</c:v>
                </c:pt>
                <c:pt idx="4886">
                  <c:v>0.4886</c:v>
                </c:pt>
                <c:pt idx="4887">
                  <c:v>0.4887</c:v>
                </c:pt>
                <c:pt idx="4888">
                  <c:v>0.4888</c:v>
                </c:pt>
                <c:pt idx="4889">
                  <c:v>0.4889</c:v>
                </c:pt>
                <c:pt idx="4890">
                  <c:v>0.489</c:v>
                </c:pt>
                <c:pt idx="4891">
                  <c:v>0.4891</c:v>
                </c:pt>
                <c:pt idx="4892">
                  <c:v>0.4892</c:v>
                </c:pt>
                <c:pt idx="4893">
                  <c:v>0.4893</c:v>
                </c:pt>
                <c:pt idx="4894">
                  <c:v>0.4894</c:v>
                </c:pt>
                <c:pt idx="4895">
                  <c:v>0.4895</c:v>
                </c:pt>
                <c:pt idx="4896">
                  <c:v>0.4896</c:v>
                </c:pt>
                <c:pt idx="4897">
                  <c:v>0.4897</c:v>
                </c:pt>
                <c:pt idx="4898">
                  <c:v>0.4898</c:v>
                </c:pt>
                <c:pt idx="4899">
                  <c:v>0.4899</c:v>
                </c:pt>
                <c:pt idx="4900">
                  <c:v>0.49</c:v>
                </c:pt>
                <c:pt idx="4901">
                  <c:v>0.4901</c:v>
                </c:pt>
                <c:pt idx="4902">
                  <c:v>0.4902</c:v>
                </c:pt>
                <c:pt idx="4903">
                  <c:v>0.4903</c:v>
                </c:pt>
                <c:pt idx="4904">
                  <c:v>0.4904</c:v>
                </c:pt>
                <c:pt idx="4905">
                  <c:v>0.4905</c:v>
                </c:pt>
                <c:pt idx="4906">
                  <c:v>0.4906</c:v>
                </c:pt>
                <c:pt idx="4907">
                  <c:v>0.4907</c:v>
                </c:pt>
                <c:pt idx="4908">
                  <c:v>0.4908</c:v>
                </c:pt>
                <c:pt idx="4909">
                  <c:v>0.4909</c:v>
                </c:pt>
                <c:pt idx="4910">
                  <c:v>0.491</c:v>
                </c:pt>
                <c:pt idx="4911">
                  <c:v>0.4911</c:v>
                </c:pt>
                <c:pt idx="4912">
                  <c:v>0.4912</c:v>
                </c:pt>
                <c:pt idx="4913">
                  <c:v>0.4913</c:v>
                </c:pt>
                <c:pt idx="4914">
                  <c:v>0.4914</c:v>
                </c:pt>
                <c:pt idx="4915">
                  <c:v>0.4915</c:v>
                </c:pt>
                <c:pt idx="4916">
                  <c:v>0.4916</c:v>
                </c:pt>
                <c:pt idx="4917">
                  <c:v>0.4917</c:v>
                </c:pt>
                <c:pt idx="4918">
                  <c:v>0.4918</c:v>
                </c:pt>
                <c:pt idx="4919">
                  <c:v>0.4919</c:v>
                </c:pt>
                <c:pt idx="4920">
                  <c:v>0.492</c:v>
                </c:pt>
                <c:pt idx="4921">
                  <c:v>0.4921</c:v>
                </c:pt>
                <c:pt idx="4922">
                  <c:v>0.4922</c:v>
                </c:pt>
                <c:pt idx="4923">
                  <c:v>0.4923</c:v>
                </c:pt>
                <c:pt idx="4924">
                  <c:v>0.4924</c:v>
                </c:pt>
                <c:pt idx="4925">
                  <c:v>0.4925</c:v>
                </c:pt>
                <c:pt idx="4926">
                  <c:v>0.4926</c:v>
                </c:pt>
                <c:pt idx="4927">
                  <c:v>0.4927</c:v>
                </c:pt>
                <c:pt idx="4928">
                  <c:v>0.4928</c:v>
                </c:pt>
                <c:pt idx="4929">
                  <c:v>0.4929</c:v>
                </c:pt>
                <c:pt idx="4930">
                  <c:v>0.493</c:v>
                </c:pt>
                <c:pt idx="4931">
                  <c:v>0.4931</c:v>
                </c:pt>
                <c:pt idx="4932">
                  <c:v>0.4932</c:v>
                </c:pt>
                <c:pt idx="4933">
                  <c:v>0.4933</c:v>
                </c:pt>
                <c:pt idx="4934">
                  <c:v>0.4934</c:v>
                </c:pt>
                <c:pt idx="4935">
                  <c:v>0.4935</c:v>
                </c:pt>
                <c:pt idx="4936">
                  <c:v>0.4936</c:v>
                </c:pt>
                <c:pt idx="4937">
                  <c:v>0.4937</c:v>
                </c:pt>
                <c:pt idx="4938">
                  <c:v>0.4938</c:v>
                </c:pt>
                <c:pt idx="4939">
                  <c:v>0.4939</c:v>
                </c:pt>
                <c:pt idx="4940">
                  <c:v>0.494</c:v>
                </c:pt>
                <c:pt idx="4941">
                  <c:v>0.4941</c:v>
                </c:pt>
                <c:pt idx="4942">
                  <c:v>0.4942</c:v>
                </c:pt>
                <c:pt idx="4943">
                  <c:v>0.4943</c:v>
                </c:pt>
                <c:pt idx="4944">
                  <c:v>0.4944</c:v>
                </c:pt>
                <c:pt idx="4945">
                  <c:v>0.4945</c:v>
                </c:pt>
                <c:pt idx="4946">
                  <c:v>0.4946</c:v>
                </c:pt>
                <c:pt idx="4947">
                  <c:v>0.4947</c:v>
                </c:pt>
                <c:pt idx="4948">
                  <c:v>0.4948</c:v>
                </c:pt>
                <c:pt idx="4949">
                  <c:v>0.4949</c:v>
                </c:pt>
                <c:pt idx="4950">
                  <c:v>0.495</c:v>
                </c:pt>
                <c:pt idx="4951">
                  <c:v>0.4951</c:v>
                </c:pt>
                <c:pt idx="4952">
                  <c:v>0.4952</c:v>
                </c:pt>
                <c:pt idx="4953">
                  <c:v>0.4953</c:v>
                </c:pt>
                <c:pt idx="4954">
                  <c:v>0.4954</c:v>
                </c:pt>
                <c:pt idx="4955">
                  <c:v>0.4955</c:v>
                </c:pt>
                <c:pt idx="4956">
                  <c:v>0.4956</c:v>
                </c:pt>
                <c:pt idx="4957">
                  <c:v>0.4957</c:v>
                </c:pt>
                <c:pt idx="4958">
                  <c:v>0.4958</c:v>
                </c:pt>
                <c:pt idx="4959">
                  <c:v>0.4959</c:v>
                </c:pt>
                <c:pt idx="4960">
                  <c:v>0.496</c:v>
                </c:pt>
                <c:pt idx="4961">
                  <c:v>0.4961</c:v>
                </c:pt>
                <c:pt idx="4962">
                  <c:v>0.4962</c:v>
                </c:pt>
                <c:pt idx="4963">
                  <c:v>0.4963</c:v>
                </c:pt>
                <c:pt idx="4964">
                  <c:v>0.4964</c:v>
                </c:pt>
                <c:pt idx="4965">
                  <c:v>0.4965</c:v>
                </c:pt>
                <c:pt idx="4966">
                  <c:v>0.4966</c:v>
                </c:pt>
                <c:pt idx="4967">
                  <c:v>0.4967</c:v>
                </c:pt>
                <c:pt idx="4968">
                  <c:v>0.4968</c:v>
                </c:pt>
                <c:pt idx="4969">
                  <c:v>0.4969</c:v>
                </c:pt>
                <c:pt idx="4970">
                  <c:v>0.497</c:v>
                </c:pt>
                <c:pt idx="4971">
                  <c:v>0.4971</c:v>
                </c:pt>
                <c:pt idx="4972">
                  <c:v>0.4972</c:v>
                </c:pt>
                <c:pt idx="4973">
                  <c:v>0.4973</c:v>
                </c:pt>
                <c:pt idx="4974">
                  <c:v>0.4974</c:v>
                </c:pt>
                <c:pt idx="4975">
                  <c:v>0.4975</c:v>
                </c:pt>
                <c:pt idx="4976">
                  <c:v>0.4976</c:v>
                </c:pt>
                <c:pt idx="4977">
                  <c:v>0.4977</c:v>
                </c:pt>
                <c:pt idx="4978">
                  <c:v>0.4978</c:v>
                </c:pt>
                <c:pt idx="4979">
                  <c:v>0.4979</c:v>
                </c:pt>
                <c:pt idx="4980">
                  <c:v>0.498</c:v>
                </c:pt>
                <c:pt idx="4981">
                  <c:v>0.4981</c:v>
                </c:pt>
                <c:pt idx="4982">
                  <c:v>0.4982</c:v>
                </c:pt>
                <c:pt idx="4983">
                  <c:v>0.4983</c:v>
                </c:pt>
                <c:pt idx="4984">
                  <c:v>0.4984</c:v>
                </c:pt>
                <c:pt idx="4985">
                  <c:v>0.4985</c:v>
                </c:pt>
                <c:pt idx="4986">
                  <c:v>0.4986</c:v>
                </c:pt>
                <c:pt idx="4987">
                  <c:v>0.4987</c:v>
                </c:pt>
                <c:pt idx="4988">
                  <c:v>0.4988</c:v>
                </c:pt>
                <c:pt idx="4989">
                  <c:v>0.4989</c:v>
                </c:pt>
                <c:pt idx="4990">
                  <c:v>0.499</c:v>
                </c:pt>
                <c:pt idx="4991">
                  <c:v>0.4991</c:v>
                </c:pt>
                <c:pt idx="4992">
                  <c:v>0.4992</c:v>
                </c:pt>
                <c:pt idx="4993">
                  <c:v>0.4993</c:v>
                </c:pt>
                <c:pt idx="4994">
                  <c:v>0.4994</c:v>
                </c:pt>
                <c:pt idx="4995">
                  <c:v>0.4995</c:v>
                </c:pt>
                <c:pt idx="4996">
                  <c:v>0.4996</c:v>
                </c:pt>
                <c:pt idx="4997">
                  <c:v>0.4997</c:v>
                </c:pt>
                <c:pt idx="4998">
                  <c:v>0.4998</c:v>
                </c:pt>
                <c:pt idx="4999">
                  <c:v>0.4999</c:v>
                </c:pt>
                <c:pt idx="5000">
                  <c:v>0.5</c:v>
                </c:pt>
                <c:pt idx="5001">
                  <c:v>0.5001</c:v>
                </c:pt>
                <c:pt idx="5002">
                  <c:v>0.5002</c:v>
                </c:pt>
                <c:pt idx="5003">
                  <c:v>0.5003</c:v>
                </c:pt>
                <c:pt idx="5004">
                  <c:v>0.5004</c:v>
                </c:pt>
                <c:pt idx="5005">
                  <c:v>0.5005</c:v>
                </c:pt>
                <c:pt idx="5006">
                  <c:v>0.5006</c:v>
                </c:pt>
                <c:pt idx="5007">
                  <c:v>0.5007</c:v>
                </c:pt>
                <c:pt idx="5008">
                  <c:v>0.5008</c:v>
                </c:pt>
                <c:pt idx="5009">
                  <c:v>0.5009</c:v>
                </c:pt>
                <c:pt idx="5010">
                  <c:v>0.501</c:v>
                </c:pt>
                <c:pt idx="5011">
                  <c:v>0.5011</c:v>
                </c:pt>
                <c:pt idx="5012">
                  <c:v>0.5012</c:v>
                </c:pt>
                <c:pt idx="5013">
                  <c:v>0.5013</c:v>
                </c:pt>
                <c:pt idx="5014">
                  <c:v>0.5014</c:v>
                </c:pt>
                <c:pt idx="5015">
                  <c:v>0.5015</c:v>
                </c:pt>
                <c:pt idx="5016">
                  <c:v>0.5016</c:v>
                </c:pt>
                <c:pt idx="5017">
                  <c:v>0.5017</c:v>
                </c:pt>
                <c:pt idx="5018">
                  <c:v>0.5018</c:v>
                </c:pt>
                <c:pt idx="5019">
                  <c:v>0.5019</c:v>
                </c:pt>
                <c:pt idx="5020">
                  <c:v>0.502</c:v>
                </c:pt>
                <c:pt idx="5021">
                  <c:v>0.5021</c:v>
                </c:pt>
                <c:pt idx="5022">
                  <c:v>0.5022</c:v>
                </c:pt>
                <c:pt idx="5023">
                  <c:v>0.5023</c:v>
                </c:pt>
                <c:pt idx="5024">
                  <c:v>0.5024</c:v>
                </c:pt>
                <c:pt idx="5025">
                  <c:v>0.5025</c:v>
                </c:pt>
                <c:pt idx="5026">
                  <c:v>0.5026</c:v>
                </c:pt>
                <c:pt idx="5027">
                  <c:v>0.5027</c:v>
                </c:pt>
                <c:pt idx="5028">
                  <c:v>0.5028</c:v>
                </c:pt>
                <c:pt idx="5029">
                  <c:v>0.5029</c:v>
                </c:pt>
                <c:pt idx="5030">
                  <c:v>0.503</c:v>
                </c:pt>
                <c:pt idx="5031">
                  <c:v>0.5031</c:v>
                </c:pt>
                <c:pt idx="5032">
                  <c:v>0.5032</c:v>
                </c:pt>
                <c:pt idx="5033">
                  <c:v>0.5033</c:v>
                </c:pt>
                <c:pt idx="5034">
                  <c:v>0.5034</c:v>
                </c:pt>
                <c:pt idx="5035">
                  <c:v>0.5035</c:v>
                </c:pt>
                <c:pt idx="5036">
                  <c:v>0.5036</c:v>
                </c:pt>
                <c:pt idx="5037">
                  <c:v>0.5037</c:v>
                </c:pt>
                <c:pt idx="5038">
                  <c:v>0.5038</c:v>
                </c:pt>
                <c:pt idx="5039">
                  <c:v>0.5039</c:v>
                </c:pt>
                <c:pt idx="5040">
                  <c:v>0.504</c:v>
                </c:pt>
                <c:pt idx="5041">
                  <c:v>0.5041</c:v>
                </c:pt>
                <c:pt idx="5042">
                  <c:v>0.5042</c:v>
                </c:pt>
                <c:pt idx="5043">
                  <c:v>0.5043</c:v>
                </c:pt>
                <c:pt idx="5044">
                  <c:v>0.5044</c:v>
                </c:pt>
                <c:pt idx="5045">
                  <c:v>0.5045</c:v>
                </c:pt>
                <c:pt idx="5046">
                  <c:v>0.5046</c:v>
                </c:pt>
                <c:pt idx="5047">
                  <c:v>0.5047</c:v>
                </c:pt>
                <c:pt idx="5048">
                  <c:v>0.5048</c:v>
                </c:pt>
                <c:pt idx="5049">
                  <c:v>0.5049</c:v>
                </c:pt>
                <c:pt idx="5050">
                  <c:v>0.505</c:v>
                </c:pt>
                <c:pt idx="5051">
                  <c:v>0.5051</c:v>
                </c:pt>
                <c:pt idx="5052">
                  <c:v>0.5052</c:v>
                </c:pt>
                <c:pt idx="5053">
                  <c:v>0.5053</c:v>
                </c:pt>
                <c:pt idx="5054">
                  <c:v>0.5054</c:v>
                </c:pt>
                <c:pt idx="5055">
                  <c:v>0.5055</c:v>
                </c:pt>
                <c:pt idx="5056">
                  <c:v>0.5056</c:v>
                </c:pt>
                <c:pt idx="5057">
                  <c:v>0.5057</c:v>
                </c:pt>
                <c:pt idx="5058">
                  <c:v>0.5058</c:v>
                </c:pt>
                <c:pt idx="5059">
                  <c:v>0.5059</c:v>
                </c:pt>
                <c:pt idx="5060">
                  <c:v>0.506</c:v>
                </c:pt>
                <c:pt idx="5061">
                  <c:v>0.5061</c:v>
                </c:pt>
                <c:pt idx="5062">
                  <c:v>0.5062</c:v>
                </c:pt>
                <c:pt idx="5063">
                  <c:v>0.5063</c:v>
                </c:pt>
                <c:pt idx="5064">
                  <c:v>0.5064</c:v>
                </c:pt>
                <c:pt idx="5065">
                  <c:v>0.5065</c:v>
                </c:pt>
                <c:pt idx="5066">
                  <c:v>0.5066</c:v>
                </c:pt>
                <c:pt idx="5067">
                  <c:v>0.5067</c:v>
                </c:pt>
                <c:pt idx="5068">
                  <c:v>0.5068</c:v>
                </c:pt>
                <c:pt idx="5069">
                  <c:v>0.5069</c:v>
                </c:pt>
                <c:pt idx="5070">
                  <c:v>0.507</c:v>
                </c:pt>
                <c:pt idx="5071">
                  <c:v>0.5071</c:v>
                </c:pt>
                <c:pt idx="5072">
                  <c:v>0.5072</c:v>
                </c:pt>
                <c:pt idx="5073">
                  <c:v>0.5073</c:v>
                </c:pt>
                <c:pt idx="5074">
                  <c:v>0.5074</c:v>
                </c:pt>
                <c:pt idx="5075">
                  <c:v>0.5075</c:v>
                </c:pt>
                <c:pt idx="5076">
                  <c:v>0.5076</c:v>
                </c:pt>
                <c:pt idx="5077">
                  <c:v>0.5077</c:v>
                </c:pt>
                <c:pt idx="5078">
                  <c:v>0.5078</c:v>
                </c:pt>
                <c:pt idx="5079">
                  <c:v>0.5079</c:v>
                </c:pt>
                <c:pt idx="5080">
                  <c:v>0.508</c:v>
                </c:pt>
                <c:pt idx="5081">
                  <c:v>0.5081</c:v>
                </c:pt>
                <c:pt idx="5082">
                  <c:v>0.5082</c:v>
                </c:pt>
                <c:pt idx="5083">
                  <c:v>0.5083</c:v>
                </c:pt>
                <c:pt idx="5084">
                  <c:v>0.5084</c:v>
                </c:pt>
                <c:pt idx="5085">
                  <c:v>0.5085</c:v>
                </c:pt>
                <c:pt idx="5086">
                  <c:v>0.5086</c:v>
                </c:pt>
                <c:pt idx="5087">
                  <c:v>0.5087</c:v>
                </c:pt>
                <c:pt idx="5088">
                  <c:v>0.5088</c:v>
                </c:pt>
                <c:pt idx="5089">
                  <c:v>0.5089</c:v>
                </c:pt>
                <c:pt idx="5090">
                  <c:v>0.509</c:v>
                </c:pt>
                <c:pt idx="5091">
                  <c:v>0.5091</c:v>
                </c:pt>
                <c:pt idx="5092">
                  <c:v>0.5092</c:v>
                </c:pt>
                <c:pt idx="5093">
                  <c:v>0.5093</c:v>
                </c:pt>
                <c:pt idx="5094">
                  <c:v>0.5094</c:v>
                </c:pt>
                <c:pt idx="5095">
                  <c:v>0.5095</c:v>
                </c:pt>
                <c:pt idx="5096">
                  <c:v>0.5096</c:v>
                </c:pt>
                <c:pt idx="5097">
                  <c:v>0.5097</c:v>
                </c:pt>
                <c:pt idx="5098">
                  <c:v>0.5098</c:v>
                </c:pt>
                <c:pt idx="5099">
                  <c:v>0.5099</c:v>
                </c:pt>
                <c:pt idx="5100">
                  <c:v>0.51</c:v>
                </c:pt>
                <c:pt idx="5101">
                  <c:v>0.5101</c:v>
                </c:pt>
                <c:pt idx="5102">
                  <c:v>0.5102</c:v>
                </c:pt>
                <c:pt idx="5103">
                  <c:v>0.5103</c:v>
                </c:pt>
                <c:pt idx="5104">
                  <c:v>0.5104</c:v>
                </c:pt>
                <c:pt idx="5105">
                  <c:v>0.5105</c:v>
                </c:pt>
                <c:pt idx="5106">
                  <c:v>0.5106</c:v>
                </c:pt>
                <c:pt idx="5107">
                  <c:v>0.5107</c:v>
                </c:pt>
                <c:pt idx="5108">
                  <c:v>0.5108</c:v>
                </c:pt>
                <c:pt idx="5109">
                  <c:v>0.5109</c:v>
                </c:pt>
                <c:pt idx="5110">
                  <c:v>0.511</c:v>
                </c:pt>
                <c:pt idx="5111">
                  <c:v>0.5111</c:v>
                </c:pt>
                <c:pt idx="5112">
                  <c:v>0.5112</c:v>
                </c:pt>
                <c:pt idx="5113">
                  <c:v>0.5113</c:v>
                </c:pt>
                <c:pt idx="5114">
                  <c:v>0.5114</c:v>
                </c:pt>
                <c:pt idx="5115">
                  <c:v>0.5115</c:v>
                </c:pt>
                <c:pt idx="5116">
                  <c:v>0.5116</c:v>
                </c:pt>
                <c:pt idx="5117">
                  <c:v>0.5117</c:v>
                </c:pt>
                <c:pt idx="5118">
                  <c:v>0.5118</c:v>
                </c:pt>
                <c:pt idx="5119">
                  <c:v>0.5119</c:v>
                </c:pt>
                <c:pt idx="5120">
                  <c:v>0.512</c:v>
                </c:pt>
                <c:pt idx="5121">
                  <c:v>0.5121</c:v>
                </c:pt>
                <c:pt idx="5122">
                  <c:v>0.5122</c:v>
                </c:pt>
                <c:pt idx="5123">
                  <c:v>0.5123</c:v>
                </c:pt>
                <c:pt idx="5124">
                  <c:v>0.5124</c:v>
                </c:pt>
                <c:pt idx="5125">
                  <c:v>0.5125</c:v>
                </c:pt>
                <c:pt idx="5126">
                  <c:v>0.5126</c:v>
                </c:pt>
                <c:pt idx="5127">
                  <c:v>0.5127</c:v>
                </c:pt>
                <c:pt idx="5128">
                  <c:v>0.5128</c:v>
                </c:pt>
                <c:pt idx="5129">
                  <c:v>0.5129</c:v>
                </c:pt>
                <c:pt idx="5130">
                  <c:v>0.513</c:v>
                </c:pt>
                <c:pt idx="5131">
                  <c:v>0.5131</c:v>
                </c:pt>
                <c:pt idx="5132">
                  <c:v>0.5132</c:v>
                </c:pt>
                <c:pt idx="5133">
                  <c:v>0.5133</c:v>
                </c:pt>
                <c:pt idx="5134">
                  <c:v>0.5134</c:v>
                </c:pt>
                <c:pt idx="5135">
                  <c:v>0.5135</c:v>
                </c:pt>
                <c:pt idx="5136">
                  <c:v>0.5136</c:v>
                </c:pt>
                <c:pt idx="5137">
                  <c:v>0.5137</c:v>
                </c:pt>
                <c:pt idx="5138">
                  <c:v>0.5138</c:v>
                </c:pt>
                <c:pt idx="5139">
                  <c:v>0.5139</c:v>
                </c:pt>
                <c:pt idx="5140">
                  <c:v>0.514</c:v>
                </c:pt>
                <c:pt idx="5141">
                  <c:v>0.5141</c:v>
                </c:pt>
                <c:pt idx="5142">
                  <c:v>0.5142</c:v>
                </c:pt>
                <c:pt idx="5143">
                  <c:v>0.5143</c:v>
                </c:pt>
                <c:pt idx="5144">
                  <c:v>0.5144</c:v>
                </c:pt>
                <c:pt idx="5145">
                  <c:v>0.5145</c:v>
                </c:pt>
                <c:pt idx="5146">
                  <c:v>0.5146</c:v>
                </c:pt>
                <c:pt idx="5147">
                  <c:v>0.5147</c:v>
                </c:pt>
                <c:pt idx="5148">
                  <c:v>0.5148</c:v>
                </c:pt>
                <c:pt idx="5149">
                  <c:v>0.5149</c:v>
                </c:pt>
                <c:pt idx="5150">
                  <c:v>0.515</c:v>
                </c:pt>
                <c:pt idx="5151">
                  <c:v>0.5151</c:v>
                </c:pt>
                <c:pt idx="5152">
                  <c:v>0.5152</c:v>
                </c:pt>
                <c:pt idx="5153">
                  <c:v>0.5153</c:v>
                </c:pt>
                <c:pt idx="5154">
                  <c:v>0.5154</c:v>
                </c:pt>
                <c:pt idx="5155">
                  <c:v>0.5155</c:v>
                </c:pt>
                <c:pt idx="5156">
                  <c:v>0.5156</c:v>
                </c:pt>
                <c:pt idx="5157">
                  <c:v>0.5157</c:v>
                </c:pt>
                <c:pt idx="5158">
                  <c:v>0.5158</c:v>
                </c:pt>
                <c:pt idx="5159">
                  <c:v>0.5159</c:v>
                </c:pt>
                <c:pt idx="5160">
                  <c:v>0.516</c:v>
                </c:pt>
                <c:pt idx="5161">
                  <c:v>0.5161</c:v>
                </c:pt>
                <c:pt idx="5162">
                  <c:v>0.5162</c:v>
                </c:pt>
                <c:pt idx="5163">
                  <c:v>0.5163</c:v>
                </c:pt>
                <c:pt idx="5164">
                  <c:v>0.5164</c:v>
                </c:pt>
                <c:pt idx="5165">
                  <c:v>0.5165</c:v>
                </c:pt>
                <c:pt idx="5166">
                  <c:v>0.5166</c:v>
                </c:pt>
                <c:pt idx="5167">
                  <c:v>0.5167</c:v>
                </c:pt>
                <c:pt idx="5168">
                  <c:v>0.5168</c:v>
                </c:pt>
                <c:pt idx="5169">
                  <c:v>0.5169</c:v>
                </c:pt>
                <c:pt idx="5170">
                  <c:v>0.517</c:v>
                </c:pt>
                <c:pt idx="5171">
                  <c:v>0.5171</c:v>
                </c:pt>
                <c:pt idx="5172">
                  <c:v>0.5172</c:v>
                </c:pt>
                <c:pt idx="5173">
                  <c:v>0.5173</c:v>
                </c:pt>
                <c:pt idx="5174">
                  <c:v>0.5174</c:v>
                </c:pt>
                <c:pt idx="5175">
                  <c:v>0.5175</c:v>
                </c:pt>
                <c:pt idx="5176">
                  <c:v>0.5176</c:v>
                </c:pt>
                <c:pt idx="5177">
                  <c:v>0.5177</c:v>
                </c:pt>
                <c:pt idx="5178">
                  <c:v>0.5178</c:v>
                </c:pt>
                <c:pt idx="5179">
                  <c:v>0.5179</c:v>
                </c:pt>
                <c:pt idx="5180">
                  <c:v>0.518</c:v>
                </c:pt>
                <c:pt idx="5181">
                  <c:v>0.5181</c:v>
                </c:pt>
                <c:pt idx="5182">
                  <c:v>0.5182</c:v>
                </c:pt>
                <c:pt idx="5183">
                  <c:v>0.5183</c:v>
                </c:pt>
                <c:pt idx="5184">
                  <c:v>0.5184</c:v>
                </c:pt>
                <c:pt idx="5185">
                  <c:v>0.5185</c:v>
                </c:pt>
                <c:pt idx="5186">
                  <c:v>0.5186</c:v>
                </c:pt>
                <c:pt idx="5187">
                  <c:v>0.5187</c:v>
                </c:pt>
                <c:pt idx="5188">
                  <c:v>0.5188</c:v>
                </c:pt>
                <c:pt idx="5189">
                  <c:v>0.5189</c:v>
                </c:pt>
                <c:pt idx="5190">
                  <c:v>0.519</c:v>
                </c:pt>
                <c:pt idx="5191">
                  <c:v>0.5191</c:v>
                </c:pt>
                <c:pt idx="5192">
                  <c:v>0.5192</c:v>
                </c:pt>
                <c:pt idx="5193">
                  <c:v>0.5193</c:v>
                </c:pt>
                <c:pt idx="5194">
                  <c:v>0.5194</c:v>
                </c:pt>
                <c:pt idx="5195">
                  <c:v>0.5195</c:v>
                </c:pt>
                <c:pt idx="5196">
                  <c:v>0.5196</c:v>
                </c:pt>
                <c:pt idx="5197">
                  <c:v>0.5197</c:v>
                </c:pt>
                <c:pt idx="5198">
                  <c:v>0.5198</c:v>
                </c:pt>
                <c:pt idx="5199">
                  <c:v>0.5199</c:v>
                </c:pt>
                <c:pt idx="5200">
                  <c:v>0.52</c:v>
                </c:pt>
                <c:pt idx="5201">
                  <c:v>0.5201</c:v>
                </c:pt>
                <c:pt idx="5202">
                  <c:v>0.5202</c:v>
                </c:pt>
                <c:pt idx="5203">
                  <c:v>0.5203</c:v>
                </c:pt>
                <c:pt idx="5204">
                  <c:v>0.5204</c:v>
                </c:pt>
                <c:pt idx="5205">
                  <c:v>0.5205</c:v>
                </c:pt>
                <c:pt idx="5206">
                  <c:v>0.5206</c:v>
                </c:pt>
                <c:pt idx="5207">
                  <c:v>0.5207</c:v>
                </c:pt>
                <c:pt idx="5208">
                  <c:v>0.5208</c:v>
                </c:pt>
                <c:pt idx="5209">
                  <c:v>0.5209</c:v>
                </c:pt>
                <c:pt idx="5210">
                  <c:v>0.521</c:v>
                </c:pt>
                <c:pt idx="5211">
                  <c:v>0.5211</c:v>
                </c:pt>
                <c:pt idx="5212">
                  <c:v>0.5212</c:v>
                </c:pt>
                <c:pt idx="5213">
                  <c:v>0.5213</c:v>
                </c:pt>
                <c:pt idx="5214">
                  <c:v>0.5214</c:v>
                </c:pt>
                <c:pt idx="5215">
                  <c:v>0.5215</c:v>
                </c:pt>
                <c:pt idx="5216">
                  <c:v>0.5216</c:v>
                </c:pt>
                <c:pt idx="5217">
                  <c:v>0.5217</c:v>
                </c:pt>
                <c:pt idx="5218">
                  <c:v>0.5218</c:v>
                </c:pt>
                <c:pt idx="5219">
                  <c:v>0.5219</c:v>
                </c:pt>
                <c:pt idx="5220">
                  <c:v>0.522</c:v>
                </c:pt>
                <c:pt idx="5221">
                  <c:v>0.5221</c:v>
                </c:pt>
                <c:pt idx="5222">
                  <c:v>0.5222</c:v>
                </c:pt>
                <c:pt idx="5223">
                  <c:v>0.5223</c:v>
                </c:pt>
                <c:pt idx="5224">
                  <c:v>0.5224</c:v>
                </c:pt>
                <c:pt idx="5225">
                  <c:v>0.5225</c:v>
                </c:pt>
                <c:pt idx="5226">
                  <c:v>0.5226</c:v>
                </c:pt>
                <c:pt idx="5227">
                  <c:v>0.5227</c:v>
                </c:pt>
                <c:pt idx="5228">
                  <c:v>0.5228</c:v>
                </c:pt>
                <c:pt idx="5229">
                  <c:v>0.5229</c:v>
                </c:pt>
                <c:pt idx="5230">
                  <c:v>0.523</c:v>
                </c:pt>
                <c:pt idx="5231">
                  <c:v>0.5231</c:v>
                </c:pt>
                <c:pt idx="5232">
                  <c:v>0.5232</c:v>
                </c:pt>
                <c:pt idx="5233">
                  <c:v>0.5233</c:v>
                </c:pt>
                <c:pt idx="5234">
                  <c:v>0.5234</c:v>
                </c:pt>
                <c:pt idx="5235">
                  <c:v>0.5235</c:v>
                </c:pt>
                <c:pt idx="5236">
                  <c:v>0.5236</c:v>
                </c:pt>
                <c:pt idx="5237">
                  <c:v>0.5237</c:v>
                </c:pt>
                <c:pt idx="5238">
                  <c:v>0.5238</c:v>
                </c:pt>
                <c:pt idx="5239">
                  <c:v>0.5239</c:v>
                </c:pt>
                <c:pt idx="5240">
                  <c:v>0.524</c:v>
                </c:pt>
                <c:pt idx="5241">
                  <c:v>0.5241</c:v>
                </c:pt>
                <c:pt idx="5242">
                  <c:v>0.5242</c:v>
                </c:pt>
                <c:pt idx="5243">
                  <c:v>0.5243</c:v>
                </c:pt>
                <c:pt idx="5244">
                  <c:v>0.5244</c:v>
                </c:pt>
                <c:pt idx="5245">
                  <c:v>0.5245</c:v>
                </c:pt>
                <c:pt idx="5246">
                  <c:v>0.5246</c:v>
                </c:pt>
                <c:pt idx="5247">
                  <c:v>0.5247</c:v>
                </c:pt>
                <c:pt idx="5248">
                  <c:v>0.5248</c:v>
                </c:pt>
                <c:pt idx="5249">
                  <c:v>0.5249</c:v>
                </c:pt>
                <c:pt idx="5250">
                  <c:v>0.525</c:v>
                </c:pt>
                <c:pt idx="5251">
                  <c:v>0.5251</c:v>
                </c:pt>
                <c:pt idx="5252">
                  <c:v>0.5252</c:v>
                </c:pt>
                <c:pt idx="5253">
                  <c:v>0.5253</c:v>
                </c:pt>
                <c:pt idx="5254">
                  <c:v>0.5254</c:v>
                </c:pt>
                <c:pt idx="5255">
                  <c:v>0.5255</c:v>
                </c:pt>
                <c:pt idx="5256">
                  <c:v>0.5256</c:v>
                </c:pt>
                <c:pt idx="5257">
                  <c:v>0.5257</c:v>
                </c:pt>
                <c:pt idx="5258">
                  <c:v>0.5258</c:v>
                </c:pt>
                <c:pt idx="5259">
                  <c:v>0.5259</c:v>
                </c:pt>
                <c:pt idx="5260">
                  <c:v>0.526</c:v>
                </c:pt>
                <c:pt idx="5261">
                  <c:v>0.5261</c:v>
                </c:pt>
                <c:pt idx="5262">
                  <c:v>0.5262</c:v>
                </c:pt>
                <c:pt idx="5263">
                  <c:v>0.5263</c:v>
                </c:pt>
                <c:pt idx="5264">
                  <c:v>0.5264</c:v>
                </c:pt>
                <c:pt idx="5265">
                  <c:v>0.5265</c:v>
                </c:pt>
                <c:pt idx="5266">
                  <c:v>0.5266</c:v>
                </c:pt>
                <c:pt idx="5267">
                  <c:v>0.5267</c:v>
                </c:pt>
                <c:pt idx="5268">
                  <c:v>0.5268</c:v>
                </c:pt>
                <c:pt idx="5269">
                  <c:v>0.5269</c:v>
                </c:pt>
                <c:pt idx="5270">
                  <c:v>0.527</c:v>
                </c:pt>
                <c:pt idx="5271">
                  <c:v>0.5271</c:v>
                </c:pt>
                <c:pt idx="5272">
                  <c:v>0.5272</c:v>
                </c:pt>
                <c:pt idx="5273">
                  <c:v>0.5273</c:v>
                </c:pt>
                <c:pt idx="5274">
                  <c:v>0.5274</c:v>
                </c:pt>
                <c:pt idx="5275">
                  <c:v>0.5275</c:v>
                </c:pt>
                <c:pt idx="5276">
                  <c:v>0.5276</c:v>
                </c:pt>
                <c:pt idx="5277">
                  <c:v>0.5277</c:v>
                </c:pt>
                <c:pt idx="5278">
                  <c:v>0.5278</c:v>
                </c:pt>
                <c:pt idx="5279">
                  <c:v>0.5279</c:v>
                </c:pt>
                <c:pt idx="5280">
                  <c:v>0.528</c:v>
                </c:pt>
                <c:pt idx="5281">
                  <c:v>0.5281</c:v>
                </c:pt>
                <c:pt idx="5282">
                  <c:v>0.5282</c:v>
                </c:pt>
                <c:pt idx="5283">
                  <c:v>0.5283</c:v>
                </c:pt>
                <c:pt idx="5284">
                  <c:v>0.5284</c:v>
                </c:pt>
                <c:pt idx="5285">
                  <c:v>0.5285</c:v>
                </c:pt>
                <c:pt idx="5286">
                  <c:v>0.5286</c:v>
                </c:pt>
                <c:pt idx="5287">
                  <c:v>0.5287</c:v>
                </c:pt>
                <c:pt idx="5288">
                  <c:v>0.5288</c:v>
                </c:pt>
                <c:pt idx="5289">
                  <c:v>0.5289</c:v>
                </c:pt>
                <c:pt idx="5290">
                  <c:v>0.529</c:v>
                </c:pt>
                <c:pt idx="5291">
                  <c:v>0.5291</c:v>
                </c:pt>
                <c:pt idx="5292">
                  <c:v>0.5292</c:v>
                </c:pt>
                <c:pt idx="5293">
                  <c:v>0.5293</c:v>
                </c:pt>
                <c:pt idx="5294">
                  <c:v>0.5294</c:v>
                </c:pt>
                <c:pt idx="5295">
                  <c:v>0.5295</c:v>
                </c:pt>
                <c:pt idx="5296">
                  <c:v>0.5296</c:v>
                </c:pt>
                <c:pt idx="5297">
                  <c:v>0.5297</c:v>
                </c:pt>
                <c:pt idx="5298">
                  <c:v>0.5298</c:v>
                </c:pt>
                <c:pt idx="5299">
                  <c:v>0.5299</c:v>
                </c:pt>
                <c:pt idx="5300">
                  <c:v>0.53</c:v>
                </c:pt>
                <c:pt idx="5301">
                  <c:v>0.5301</c:v>
                </c:pt>
                <c:pt idx="5302">
                  <c:v>0.5302</c:v>
                </c:pt>
                <c:pt idx="5303">
                  <c:v>0.5303</c:v>
                </c:pt>
                <c:pt idx="5304">
                  <c:v>0.5304</c:v>
                </c:pt>
                <c:pt idx="5305">
                  <c:v>0.5305</c:v>
                </c:pt>
                <c:pt idx="5306">
                  <c:v>0.5306</c:v>
                </c:pt>
                <c:pt idx="5307">
                  <c:v>0.5307</c:v>
                </c:pt>
                <c:pt idx="5308">
                  <c:v>0.5308</c:v>
                </c:pt>
                <c:pt idx="5309">
                  <c:v>0.5309</c:v>
                </c:pt>
                <c:pt idx="5310">
                  <c:v>0.531</c:v>
                </c:pt>
                <c:pt idx="5311">
                  <c:v>0.5311</c:v>
                </c:pt>
                <c:pt idx="5312">
                  <c:v>0.5312</c:v>
                </c:pt>
                <c:pt idx="5313">
                  <c:v>0.5313</c:v>
                </c:pt>
                <c:pt idx="5314">
                  <c:v>0.5314</c:v>
                </c:pt>
                <c:pt idx="5315">
                  <c:v>0.5315</c:v>
                </c:pt>
                <c:pt idx="5316">
                  <c:v>0.5316</c:v>
                </c:pt>
                <c:pt idx="5317">
                  <c:v>0.5317</c:v>
                </c:pt>
                <c:pt idx="5318">
                  <c:v>0.5318</c:v>
                </c:pt>
                <c:pt idx="5319">
                  <c:v>0.5319</c:v>
                </c:pt>
                <c:pt idx="5320">
                  <c:v>0.532</c:v>
                </c:pt>
                <c:pt idx="5321">
                  <c:v>0.5321</c:v>
                </c:pt>
                <c:pt idx="5322">
                  <c:v>0.5322</c:v>
                </c:pt>
                <c:pt idx="5323">
                  <c:v>0.5323</c:v>
                </c:pt>
                <c:pt idx="5324">
                  <c:v>0.5324</c:v>
                </c:pt>
                <c:pt idx="5325">
                  <c:v>0.5325</c:v>
                </c:pt>
                <c:pt idx="5326">
                  <c:v>0.5326</c:v>
                </c:pt>
                <c:pt idx="5327">
                  <c:v>0.5327</c:v>
                </c:pt>
                <c:pt idx="5328">
                  <c:v>0.5328</c:v>
                </c:pt>
                <c:pt idx="5329">
                  <c:v>0.5329</c:v>
                </c:pt>
                <c:pt idx="5330">
                  <c:v>0.533</c:v>
                </c:pt>
                <c:pt idx="5331">
                  <c:v>0.5331</c:v>
                </c:pt>
                <c:pt idx="5332">
                  <c:v>0.5332</c:v>
                </c:pt>
                <c:pt idx="5333">
                  <c:v>0.5333</c:v>
                </c:pt>
                <c:pt idx="5334">
                  <c:v>0.5334</c:v>
                </c:pt>
                <c:pt idx="5335">
                  <c:v>0.5335</c:v>
                </c:pt>
                <c:pt idx="5336">
                  <c:v>0.5336</c:v>
                </c:pt>
                <c:pt idx="5337">
                  <c:v>0.5337</c:v>
                </c:pt>
                <c:pt idx="5338">
                  <c:v>0.5338</c:v>
                </c:pt>
                <c:pt idx="5339">
                  <c:v>0.5339</c:v>
                </c:pt>
                <c:pt idx="5340">
                  <c:v>0.534</c:v>
                </c:pt>
                <c:pt idx="5341">
                  <c:v>0.5341</c:v>
                </c:pt>
                <c:pt idx="5342">
                  <c:v>0.5342</c:v>
                </c:pt>
                <c:pt idx="5343">
                  <c:v>0.5343</c:v>
                </c:pt>
                <c:pt idx="5344">
                  <c:v>0.5344</c:v>
                </c:pt>
                <c:pt idx="5345">
                  <c:v>0.5345</c:v>
                </c:pt>
                <c:pt idx="5346">
                  <c:v>0.5346</c:v>
                </c:pt>
                <c:pt idx="5347">
                  <c:v>0.5347</c:v>
                </c:pt>
                <c:pt idx="5348">
                  <c:v>0.5348</c:v>
                </c:pt>
                <c:pt idx="5349">
                  <c:v>0.5349</c:v>
                </c:pt>
                <c:pt idx="5350">
                  <c:v>0.535</c:v>
                </c:pt>
                <c:pt idx="5351">
                  <c:v>0.5351</c:v>
                </c:pt>
                <c:pt idx="5352">
                  <c:v>0.5352</c:v>
                </c:pt>
                <c:pt idx="5353">
                  <c:v>0.5353</c:v>
                </c:pt>
                <c:pt idx="5354">
                  <c:v>0.5354</c:v>
                </c:pt>
                <c:pt idx="5355">
                  <c:v>0.5355</c:v>
                </c:pt>
                <c:pt idx="5356">
                  <c:v>0.5356</c:v>
                </c:pt>
                <c:pt idx="5357">
                  <c:v>0.5357</c:v>
                </c:pt>
                <c:pt idx="5358">
                  <c:v>0.5358</c:v>
                </c:pt>
                <c:pt idx="5359">
                  <c:v>0.5359</c:v>
                </c:pt>
                <c:pt idx="5360">
                  <c:v>0.536</c:v>
                </c:pt>
                <c:pt idx="5361">
                  <c:v>0.5361</c:v>
                </c:pt>
                <c:pt idx="5362">
                  <c:v>0.5362</c:v>
                </c:pt>
                <c:pt idx="5363">
                  <c:v>0.5363</c:v>
                </c:pt>
                <c:pt idx="5364">
                  <c:v>0.5364</c:v>
                </c:pt>
                <c:pt idx="5365">
                  <c:v>0.5365</c:v>
                </c:pt>
                <c:pt idx="5366">
                  <c:v>0.5366</c:v>
                </c:pt>
                <c:pt idx="5367">
                  <c:v>0.5367</c:v>
                </c:pt>
                <c:pt idx="5368">
                  <c:v>0.5368</c:v>
                </c:pt>
                <c:pt idx="5369">
                  <c:v>0.5369</c:v>
                </c:pt>
                <c:pt idx="5370">
                  <c:v>0.537</c:v>
                </c:pt>
                <c:pt idx="5371">
                  <c:v>0.5371</c:v>
                </c:pt>
                <c:pt idx="5372">
                  <c:v>0.5372</c:v>
                </c:pt>
                <c:pt idx="5373">
                  <c:v>0.5373</c:v>
                </c:pt>
                <c:pt idx="5374">
                  <c:v>0.5374</c:v>
                </c:pt>
                <c:pt idx="5375">
                  <c:v>0.5375</c:v>
                </c:pt>
                <c:pt idx="5376">
                  <c:v>0.5376</c:v>
                </c:pt>
                <c:pt idx="5377">
                  <c:v>0.5377</c:v>
                </c:pt>
                <c:pt idx="5378">
                  <c:v>0.5378</c:v>
                </c:pt>
                <c:pt idx="5379">
                  <c:v>0.5379</c:v>
                </c:pt>
                <c:pt idx="5380">
                  <c:v>0.538</c:v>
                </c:pt>
                <c:pt idx="5381">
                  <c:v>0.5381</c:v>
                </c:pt>
                <c:pt idx="5382">
                  <c:v>0.5382</c:v>
                </c:pt>
                <c:pt idx="5383">
                  <c:v>0.5383</c:v>
                </c:pt>
                <c:pt idx="5384">
                  <c:v>0.5384</c:v>
                </c:pt>
                <c:pt idx="5385">
                  <c:v>0.5385</c:v>
                </c:pt>
                <c:pt idx="5386">
                  <c:v>0.5386</c:v>
                </c:pt>
                <c:pt idx="5387">
                  <c:v>0.5387</c:v>
                </c:pt>
                <c:pt idx="5388">
                  <c:v>0.5388</c:v>
                </c:pt>
                <c:pt idx="5389">
                  <c:v>0.5389</c:v>
                </c:pt>
                <c:pt idx="5390">
                  <c:v>0.539</c:v>
                </c:pt>
                <c:pt idx="5391">
                  <c:v>0.5391</c:v>
                </c:pt>
                <c:pt idx="5392">
                  <c:v>0.5392</c:v>
                </c:pt>
                <c:pt idx="5393">
                  <c:v>0.5393</c:v>
                </c:pt>
                <c:pt idx="5394">
                  <c:v>0.5394</c:v>
                </c:pt>
                <c:pt idx="5395">
                  <c:v>0.5395</c:v>
                </c:pt>
                <c:pt idx="5396">
                  <c:v>0.5396</c:v>
                </c:pt>
                <c:pt idx="5397">
                  <c:v>0.5397</c:v>
                </c:pt>
                <c:pt idx="5398">
                  <c:v>0.5398</c:v>
                </c:pt>
                <c:pt idx="5399">
                  <c:v>0.5399</c:v>
                </c:pt>
                <c:pt idx="5400">
                  <c:v>0.54</c:v>
                </c:pt>
                <c:pt idx="5401">
                  <c:v>0.5401</c:v>
                </c:pt>
                <c:pt idx="5402">
                  <c:v>0.5402</c:v>
                </c:pt>
                <c:pt idx="5403">
                  <c:v>0.5403</c:v>
                </c:pt>
                <c:pt idx="5404">
                  <c:v>0.5404</c:v>
                </c:pt>
                <c:pt idx="5405">
                  <c:v>0.5405</c:v>
                </c:pt>
                <c:pt idx="5406">
                  <c:v>0.5406</c:v>
                </c:pt>
                <c:pt idx="5407">
                  <c:v>0.5407</c:v>
                </c:pt>
                <c:pt idx="5408">
                  <c:v>0.5408</c:v>
                </c:pt>
                <c:pt idx="5409">
                  <c:v>0.5409</c:v>
                </c:pt>
                <c:pt idx="5410">
                  <c:v>0.541</c:v>
                </c:pt>
                <c:pt idx="5411">
                  <c:v>0.5411</c:v>
                </c:pt>
                <c:pt idx="5412">
                  <c:v>0.5412</c:v>
                </c:pt>
                <c:pt idx="5413">
                  <c:v>0.5413</c:v>
                </c:pt>
                <c:pt idx="5414">
                  <c:v>0.5414</c:v>
                </c:pt>
                <c:pt idx="5415">
                  <c:v>0.5415</c:v>
                </c:pt>
                <c:pt idx="5416">
                  <c:v>0.5416</c:v>
                </c:pt>
                <c:pt idx="5417">
                  <c:v>0.5417</c:v>
                </c:pt>
                <c:pt idx="5418">
                  <c:v>0.5418</c:v>
                </c:pt>
                <c:pt idx="5419">
                  <c:v>0.5419</c:v>
                </c:pt>
                <c:pt idx="5420">
                  <c:v>0.542</c:v>
                </c:pt>
                <c:pt idx="5421">
                  <c:v>0.5421</c:v>
                </c:pt>
                <c:pt idx="5422">
                  <c:v>0.5422</c:v>
                </c:pt>
                <c:pt idx="5423">
                  <c:v>0.5423</c:v>
                </c:pt>
                <c:pt idx="5424">
                  <c:v>0.5424</c:v>
                </c:pt>
                <c:pt idx="5425">
                  <c:v>0.5425</c:v>
                </c:pt>
                <c:pt idx="5426">
                  <c:v>0.5426</c:v>
                </c:pt>
                <c:pt idx="5427">
                  <c:v>0.5427</c:v>
                </c:pt>
                <c:pt idx="5428">
                  <c:v>0.5428</c:v>
                </c:pt>
                <c:pt idx="5429">
                  <c:v>0.5429</c:v>
                </c:pt>
                <c:pt idx="5430">
                  <c:v>0.543</c:v>
                </c:pt>
                <c:pt idx="5431">
                  <c:v>0.5431</c:v>
                </c:pt>
                <c:pt idx="5432">
                  <c:v>0.5432</c:v>
                </c:pt>
                <c:pt idx="5433">
                  <c:v>0.5433</c:v>
                </c:pt>
                <c:pt idx="5434">
                  <c:v>0.5434</c:v>
                </c:pt>
                <c:pt idx="5435">
                  <c:v>0.5435</c:v>
                </c:pt>
                <c:pt idx="5436">
                  <c:v>0.5436</c:v>
                </c:pt>
                <c:pt idx="5437">
                  <c:v>0.5437</c:v>
                </c:pt>
                <c:pt idx="5438">
                  <c:v>0.5438</c:v>
                </c:pt>
                <c:pt idx="5439">
                  <c:v>0.5439</c:v>
                </c:pt>
                <c:pt idx="5440">
                  <c:v>0.544</c:v>
                </c:pt>
                <c:pt idx="5441">
                  <c:v>0.5441</c:v>
                </c:pt>
                <c:pt idx="5442">
                  <c:v>0.5442</c:v>
                </c:pt>
                <c:pt idx="5443">
                  <c:v>0.5443</c:v>
                </c:pt>
                <c:pt idx="5444">
                  <c:v>0.5444</c:v>
                </c:pt>
                <c:pt idx="5445">
                  <c:v>0.5445</c:v>
                </c:pt>
                <c:pt idx="5446">
                  <c:v>0.5446</c:v>
                </c:pt>
                <c:pt idx="5447">
                  <c:v>0.5447</c:v>
                </c:pt>
                <c:pt idx="5448">
                  <c:v>0.5448</c:v>
                </c:pt>
                <c:pt idx="5449">
                  <c:v>0.5449</c:v>
                </c:pt>
                <c:pt idx="5450">
                  <c:v>0.545</c:v>
                </c:pt>
                <c:pt idx="5451">
                  <c:v>0.5451</c:v>
                </c:pt>
                <c:pt idx="5452">
                  <c:v>0.5452</c:v>
                </c:pt>
                <c:pt idx="5453">
                  <c:v>0.5453</c:v>
                </c:pt>
                <c:pt idx="5454">
                  <c:v>0.5454</c:v>
                </c:pt>
                <c:pt idx="5455">
                  <c:v>0.5455</c:v>
                </c:pt>
                <c:pt idx="5456">
                  <c:v>0.5456</c:v>
                </c:pt>
                <c:pt idx="5457">
                  <c:v>0.5457</c:v>
                </c:pt>
                <c:pt idx="5458">
                  <c:v>0.5458</c:v>
                </c:pt>
                <c:pt idx="5459">
                  <c:v>0.5459</c:v>
                </c:pt>
                <c:pt idx="5460">
                  <c:v>0.546</c:v>
                </c:pt>
                <c:pt idx="5461">
                  <c:v>0.5461</c:v>
                </c:pt>
                <c:pt idx="5462">
                  <c:v>0.5462</c:v>
                </c:pt>
                <c:pt idx="5463">
                  <c:v>0.5463</c:v>
                </c:pt>
                <c:pt idx="5464">
                  <c:v>0.5464</c:v>
                </c:pt>
                <c:pt idx="5465">
                  <c:v>0.5465</c:v>
                </c:pt>
                <c:pt idx="5466">
                  <c:v>0.5466</c:v>
                </c:pt>
                <c:pt idx="5467">
                  <c:v>0.5467</c:v>
                </c:pt>
                <c:pt idx="5468">
                  <c:v>0.5468</c:v>
                </c:pt>
                <c:pt idx="5469">
                  <c:v>0.5469</c:v>
                </c:pt>
                <c:pt idx="5470">
                  <c:v>0.547</c:v>
                </c:pt>
                <c:pt idx="5471">
                  <c:v>0.5471</c:v>
                </c:pt>
                <c:pt idx="5472">
                  <c:v>0.5472</c:v>
                </c:pt>
                <c:pt idx="5473">
                  <c:v>0.5473</c:v>
                </c:pt>
                <c:pt idx="5474">
                  <c:v>0.5474</c:v>
                </c:pt>
                <c:pt idx="5475">
                  <c:v>0.5475</c:v>
                </c:pt>
                <c:pt idx="5476">
                  <c:v>0.5476</c:v>
                </c:pt>
                <c:pt idx="5477">
                  <c:v>0.5477</c:v>
                </c:pt>
                <c:pt idx="5478">
                  <c:v>0.5478</c:v>
                </c:pt>
                <c:pt idx="5479">
                  <c:v>0.5479</c:v>
                </c:pt>
                <c:pt idx="5480">
                  <c:v>0.548</c:v>
                </c:pt>
                <c:pt idx="5481">
                  <c:v>0.5481</c:v>
                </c:pt>
                <c:pt idx="5482">
                  <c:v>0.5482</c:v>
                </c:pt>
                <c:pt idx="5483">
                  <c:v>0.5483</c:v>
                </c:pt>
                <c:pt idx="5484">
                  <c:v>0.5484</c:v>
                </c:pt>
                <c:pt idx="5485">
                  <c:v>0.5485</c:v>
                </c:pt>
                <c:pt idx="5486">
                  <c:v>0.5486</c:v>
                </c:pt>
                <c:pt idx="5487">
                  <c:v>0.5487</c:v>
                </c:pt>
                <c:pt idx="5488">
                  <c:v>0.5488</c:v>
                </c:pt>
                <c:pt idx="5489">
                  <c:v>0.5489</c:v>
                </c:pt>
                <c:pt idx="5490">
                  <c:v>0.549</c:v>
                </c:pt>
                <c:pt idx="5491">
                  <c:v>0.5491</c:v>
                </c:pt>
                <c:pt idx="5492">
                  <c:v>0.5492</c:v>
                </c:pt>
                <c:pt idx="5493">
                  <c:v>0.5493</c:v>
                </c:pt>
                <c:pt idx="5494">
                  <c:v>0.5494</c:v>
                </c:pt>
                <c:pt idx="5495">
                  <c:v>0.5495</c:v>
                </c:pt>
                <c:pt idx="5496">
                  <c:v>0.5496</c:v>
                </c:pt>
                <c:pt idx="5497">
                  <c:v>0.5497</c:v>
                </c:pt>
                <c:pt idx="5498">
                  <c:v>0.5498</c:v>
                </c:pt>
                <c:pt idx="5499">
                  <c:v>0.5499</c:v>
                </c:pt>
                <c:pt idx="5500">
                  <c:v>0.55</c:v>
                </c:pt>
                <c:pt idx="5501">
                  <c:v>0.5501</c:v>
                </c:pt>
                <c:pt idx="5502">
                  <c:v>0.5502</c:v>
                </c:pt>
                <c:pt idx="5503">
                  <c:v>0.5503</c:v>
                </c:pt>
                <c:pt idx="5504">
                  <c:v>0.5504</c:v>
                </c:pt>
                <c:pt idx="5505">
                  <c:v>0.5505</c:v>
                </c:pt>
                <c:pt idx="5506">
                  <c:v>0.5506</c:v>
                </c:pt>
                <c:pt idx="5507">
                  <c:v>0.5507</c:v>
                </c:pt>
                <c:pt idx="5508">
                  <c:v>0.5508</c:v>
                </c:pt>
                <c:pt idx="5509">
                  <c:v>0.5509</c:v>
                </c:pt>
                <c:pt idx="5510">
                  <c:v>0.551</c:v>
                </c:pt>
                <c:pt idx="5511">
                  <c:v>0.5511</c:v>
                </c:pt>
                <c:pt idx="5512">
                  <c:v>0.5512</c:v>
                </c:pt>
                <c:pt idx="5513">
                  <c:v>0.5513</c:v>
                </c:pt>
                <c:pt idx="5514">
                  <c:v>0.5514</c:v>
                </c:pt>
                <c:pt idx="5515">
                  <c:v>0.5515</c:v>
                </c:pt>
                <c:pt idx="5516">
                  <c:v>0.5516</c:v>
                </c:pt>
                <c:pt idx="5517">
                  <c:v>0.5517</c:v>
                </c:pt>
                <c:pt idx="5518">
                  <c:v>0.5518</c:v>
                </c:pt>
                <c:pt idx="5519">
                  <c:v>0.5519</c:v>
                </c:pt>
                <c:pt idx="5520">
                  <c:v>0.552</c:v>
                </c:pt>
                <c:pt idx="5521">
                  <c:v>0.5521</c:v>
                </c:pt>
                <c:pt idx="5522">
                  <c:v>0.5522</c:v>
                </c:pt>
                <c:pt idx="5523">
                  <c:v>0.5523</c:v>
                </c:pt>
                <c:pt idx="5524">
                  <c:v>0.5524</c:v>
                </c:pt>
                <c:pt idx="5525">
                  <c:v>0.5525</c:v>
                </c:pt>
                <c:pt idx="5526">
                  <c:v>0.5526</c:v>
                </c:pt>
                <c:pt idx="5527">
                  <c:v>0.5527</c:v>
                </c:pt>
                <c:pt idx="5528">
                  <c:v>0.5528</c:v>
                </c:pt>
                <c:pt idx="5529">
                  <c:v>0.5529</c:v>
                </c:pt>
                <c:pt idx="5530">
                  <c:v>0.553</c:v>
                </c:pt>
                <c:pt idx="5531">
                  <c:v>0.5531</c:v>
                </c:pt>
                <c:pt idx="5532">
                  <c:v>0.5532</c:v>
                </c:pt>
                <c:pt idx="5533">
                  <c:v>0.5533</c:v>
                </c:pt>
                <c:pt idx="5534">
                  <c:v>0.5534</c:v>
                </c:pt>
                <c:pt idx="5535">
                  <c:v>0.5535</c:v>
                </c:pt>
                <c:pt idx="5536">
                  <c:v>0.5536</c:v>
                </c:pt>
                <c:pt idx="5537">
                  <c:v>0.5537</c:v>
                </c:pt>
                <c:pt idx="5538">
                  <c:v>0.5538</c:v>
                </c:pt>
                <c:pt idx="5539">
                  <c:v>0.5539</c:v>
                </c:pt>
                <c:pt idx="5540">
                  <c:v>0.554</c:v>
                </c:pt>
                <c:pt idx="5541">
                  <c:v>0.5541</c:v>
                </c:pt>
                <c:pt idx="5542">
                  <c:v>0.5542</c:v>
                </c:pt>
                <c:pt idx="5543">
                  <c:v>0.5543</c:v>
                </c:pt>
                <c:pt idx="5544">
                  <c:v>0.5544</c:v>
                </c:pt>
                <c:pt idx="5545">
                  <c:v>0.5545</c:v>
                </c:pt>
                <c:pt idx="5546">
                  <c:v>0.5546</c:v>
                </c:pt>
                <c:pt idx="5547">
                  <c:v>0.5547</c:v>
                </c:pt>
                <c:pt idx="5548">
                  <c:v>0.5548</c:v>
                </c:pt>
                <c:pt idx="5549">
                  <c:v>0.5549</c:v>
                </c:pt>
                <c:pt idx="5550">
                  <c:v>0.555</c:v>
                </c:pt>
                <c:pt idx="5551">
                  <c:v>0.5551</c:v>
                </c:pt>
                <c:pt idx="5552">
                  <c:v>0.5552</c:v>
                </c:pt>
                <c:pt idx="5553">
                  <c:v>0.5553</c:v>
                </c:pt>
                <c:pt idx="5554">
                  <c:v>0.5554</c:v>
                </c:pt>
                <c:pt idx="5555">
                  <c:v>0.5555</c:v>
                </c:pt>
                <c:pt idx="5556">
                  <c:v>0.5556</c:v>
                </c:pt>
                <c:pt idx="5557">
                  <c:v>0.5557</c:v>
                </c:pt>
                <c:pt idx="5558">
                  <c:v>0.5558</c:v>
                </c:pt>
                <c:pt idx="5559">
                  <c:v>0.5559</c:v>
                </c:pt>
                <c:pt idx="5560">
                  <c:v>0.556</c:v>
                </c:pt>
                <c:pt idx="5561">
                  <c:v>0.5561</c:v>
                </c:pt>
                <c:pt idx="5562">
                  <c:v>0.5562</c:v>
                </c:pt>
                <c:pt idx="5563">
                  <c:v>0.5563</c:v>
                </c:pt>
                <c:pt idx="5564">
                  <c:v>0.5564</c:v>
                </c:pt>
                <c:pt idx="5565">
                  <c:v>0.5565</c:v>
                </c:pt>
                <c:pt idx="5566">
                  <c:v>0.5566</c:v>
                </c:pt>
                <c:pt idx="5567">
                  <c:v>0.5567</c:v>
                </c:pt>
                <c:pt idx="5568">
                  <c:v>0.5568</c:v>
                </c:pt>
                <c:pt idx="5569">
                  <c:v>0.5569</c:v>
                </c:pt>
                <c:pt idx="5570">
                  <c:v>0.557</c:v>
                </c:pt>
                <c:pt idx="5571">
                  <c:v>0.5571</c:v>
                </c:pt>
                <c:pt idx="5572">
                  <c:v>0.5572</c:v>
                </c:pt>
                <c:pt idx="5573">
                  <c:v>0.5573</c:v>
                </c:pt>
                <c:pt idx="5574">
                  <c:v>0.5574</c:v>
                </c:pt>
                <c:pt idx="5575">
                  <c:v>0.5575</c:v>
                </c:pt>
                <c:pt idx="5576">
                  <c:v>0.5576</c:v>
                </c:pt>
                <c:pt idx="5577">
                  <c:v>0.5577</c:v>
                </c:pt>
                <c:pt idx="5578">
                  <c:v>0.5578</c:v>
                </c:pt>
                <c:pt idx="5579">
                  <c:v>0.5579</c:v>
                </c:pt>
                <c:pt idx="5580">
                  <c:v>0.558</c:v>
                </c:pt>
                <c:pt idx="5581">
                  <c:v>0.5581</c:v>
                </c:pt>
                <c:pt idx="5582">
                  <c:v>0.5582</c:v>
                </c:pt>
                <c:pt idx="5583">
                  <c:v>0.5583</c:v>
                </c:pt>
                <c:pt idx="5584">
                  <c:v>0.5584</c:v>
                </c:pt>
                <c:pt idx="5585">
                  <c:v>0.5585</c:v>
                </c:pt>
                <c:pt idx="5586">
                  <c:v>0.5586</c:v>
                </c:pt>
                <c:pt idx="5587">
                  <c:v>0.5587</c:v>
                </c:pt>
                <c:pt idx="5588">
                  <c:v>0.5588</c:v>
                </c:pt>
                <c:pt idx="5589">
                  <c:v>0.5589</c:v>
                </c:pt>
                <c:pt idx="5590">
                  <c:v>0.559</c:v>
                </c:pt>
                <c:pt idx="5591">
                  <c:v>0.5591</c:v>
                </c:pt>
                <c:pt idx="5592">
                  <c:v>0.5592</c:v>
                </c:pt>
                <c:pt idx="5593">
                  <c:v>0.5593</c:v>
                </c:pt>
                <c:pt idx="5594">
                  <c:v>0.5594</c:v>
                </c:pt>
                <c:pt idx="5595">
                  <c:v>0.5595</c:v>
                </c:pt>
                <c:pt idx="5596">
                  <c:v>0.5596</c:v>
                </c:pt>
                <c:pt idx="5597">
                  <c:v>0.5597</c:v>
                </c:pt>
                <c:pt idx="5598">
                  <c:v>0.5598</c:v>
                </c:pt>
                <c:pt idx="5599">
                  <c:v>0.5599</c:v>
                </c:pt>
                <c:pt idx="5600">
                  <c:v>0.56</c:v>
                </c:pt>
                <c:pt idx="5601">
                  <c:v>0.5601</c:v>
                </c:pt>
                <c:pt idx="5602">
                  <c:v>0.5602</c:v>
                </c:pt>
                <c:pt idx="5603">
                  <c:v>0.5603</c:v>
                </c:pt>
                <c:pt idx="5604">
                  <c:v>0.5604</c:v>
                </c:pt>
                <c:pt idx="5605">
                  <c:v>0.5605</c:v>
                </c:pt>
                <c:pt idx="5606">
                  <c:v>0.5606</c:v>
                </c:pt>
                <c:pt idx="5607">
                  <c:v>0.5607</c:v>
                </c:pt>
                <c:pt idx="5608">
                  <c:v>0.5608</c:v>
                </c:pt>
                <c:pt idx="5609">
                  <c:v>0.5609</c:v>
                </c:pt>
                <c:pt idx="5610">
                  <c:v>0.561</c:v>
                </c:pt>
                <c:pt idx="5611">
                  <c:v>0.5611</c:v>
                </c:pt>
                <c:pt idx="5612">
                  <c:v>0.5612</c:v>
                </c:pt>
                <c:pt idx="5613">
                  <c:v>0.5613</c:v>
                </c:pt>
                <c:pt idx="5614">
                  <c:v>0.5614</c:v>
                </c:pt>
                <c:pt idx="5615">
                  <c:v>0.5615</c:v>
                </c:pt>
                <c:pt idx="5616">
                  <c:v>0.5616</c:v>
                </c:pt>
                <c:pt idx="5617">
                  <c:v>0.5617</c:v>
                </c:pt>
                <c:pt idx="5618">
                  <c:v>0.5618</c:v>
                </c:pt>
                <c:pt idx="5619">
                  <c:v>0.5619</c:v>
                </c:pt>
                <c:pt idx="5620">
                  <c:v>0.562</c:v>
                </c:pt>
                <c:pt idx="5621">
                  <c:v>0.5621</c:v>
                </c:pt>
                <c:pt idx="5622">
                  <c:v>0.5622</c:v>
                </c:pt>
                <c:pt idx="5623">
                  <c:v>0.5623</c:v>
                </c:pt>
                <c:pt idx="5624">
                  <c:v>0.5624</c:v>
                </c:pt>
                <c:pt idx="5625">
                  <c:v>0.5625</c:v>
                </c:pt>
                <c:pt idx="5626">
                  <c:v>0.5626</c:v>
                </c:pt>
                <c:pt idx="5627">
                  <c:v>0.5627</c:v>
                </c:pt>
                <c:pt idx="5628">
                  <c:v>0.5628</c:v>
                </c:pt>
                <c:pt idx="5629">
                  <c:v>0.5629</c:v>
                </c:pt>
                <c:pt idx="5630">
                  <c:v>0.563</c:v>
                </c:pt>
                <c:pt idx="5631">
                  <c:v>0.5631</c:v>
                </c:pt>
                <c:pt idx="5632">
                  <c:v>0.5632</c:v>
                </c:pt>
                <c:pt idx="5633">
                  <c:v>0.5633</c:v>
                </c:pt>
                <c:pt idx="5634">
                  <c:v>0.5634</c:v>
                </c:pt>
                <c:pt idx="5635">
                  <c:v>0.5635</c:v>
                </c:pt>
                <c:pt idx="5636">
                  <c:v>0.5636</c:v>
                </c:pt>
                <c:pt idx="5637">
                  <c:v>0.5637</c:v>
                </c:pt>
                <c:pt idx="5638">
                  <c:v>0.5638</c:v>
                </c:pt>
                <c:pt idx="5639">
                  <c:v>0.5639</c:v>
                </c:pt>
                <c:pt idx="5640">
                  <c:v>0.564</c:v>
                </c:pt>
                <c:pt idx="5641">
                  <c:v>0.5641</c:v>
                </c:pt>
                <c:pt idx="5642">
                  <c:v>0.5642</c:v>
                </c:pt>
                <c:pt idx="5643">
                  <c:v>0.5643</c:v>
                </c:pt>
                <c:pt idx="5644">
                  <c:v>0.5644</c:v>
                </c:pt>
                <c:pt idx="5645">
                  <c:v>0.5645</c:v>
                </c:pt>
                <c:pt idx="5646">
                  <c:v>0.5646</c:v>
                </c:pt>
                <c:pt idx="5647">
                  <c:v>0.5647</c:v>
                </c:pt>
                <c:pt idx="5648">
                  <c:v>0.5648</c:v>
                </c:pt>
                <c:pt idx="5649">
                  <c:v>0.5649</c:v>
                </c:pt>
                <c:pt idx="5650">
                  <c:v>0.565</c:v>
                </c:pt>
                <c:pt idx="5651">
                  <c:v>0.5651</c:v>
                </c:pt>
                <c:pt idx="5652">
                  <c:v>0.5652</c:v>
                </c:pt>
                <c:pt idx="5653">
                  <c:v>0.5653</c:v>
                </c:pt>
                <c:pt idx="5654">
                  <c:v>0.5654</c:v>
                </c:pt>
                <c:pt idx="5655">
                  <c:v>0.5655</c:v>
                </c:pt>
                <c:pt idx="5656">
                  <c:v>0.5656</c:v>
                </c:pt>
                <c:pt idx="5657">
                  <c:v>0.5657</c:v>
                </c:pt>
                <c:pt idx="5658">
                  <c:v>0.5658</c:v>
                </c:pt>
                <c:pt idx="5659">
                  <c:v>0.5659</c:v>
                </c:pt>
                <c:pt idx="5660">
                  <c:v>0.566</c:v>
                </c:pt>
                <c:pt idx="5661">
                  <c:v>0.5661</c:v>
                </c:pt>
                <c:pt idx="5662">
                  <c:v>0.5662</c:v>
                </c:pt>
                <c:pt idx="5663">
                  <c:v>0.5663</c:v>
                </c:pt>
                <c:pt idx="5664">
                  <c:v>0.5664</c:v>
                </c:pt>
                <c:pt idx="5665">
                  <c:v>0.5665</c:v>
                </c:pt>
                <c:pt idx="5666">
                  <c:v>0.5666</c:v>
                </c:pt>
                <c:pt idx="5667">
                  <c:v>0.5667</c:v>
                </c:pt>
                <c:pt idx="5668">
                  <c:v>0.5668</c:v>
                </c:pt>
                <c:pt idx="5669">
                  <c:v>0.5669</c:v>
                </c:pt>
                <c:pt idx="5670">
                  <c:v>0.567</c:v>
                </c:pt>
                <c:pt idx="5671">
                  <c:v>0.5671</c:v>
                </c:pt>
                <c:pt idx="5672">
                  <c:v>0.5672</c:v>
                </c:pt>
                <c:pt idx="5673">
                  <c:v>0.5673</c:v>
                </c:pt>
                <c:pt idx="5674">
                  <c:v>0.5674</c:v>
                </c:pt>
                <c:pt idx="5675">
                  <c:v>0.5675</c:v>
                </c:pt>
                <c:pt idx="5676">
                  <c:v>0.5676</c:v>
                </c:pt>
                <c:pt idx="5677">
                  <c:v>0.5677</c:v>
                </c:pt>
                <c:pt idx="5678">
                  <c:v>0.5678</c:v>
                </c:pt>
                <c:pt idx="5679">
                  <c:v>0.5679</c:v>
                </c:pt>
                <c:pt idx="5680">
                  <c:v>0.568</c:v>
                </c:pt>
                <c:pt idx="5681">
                  <c:v>0.5681</c:v>
                </c:pt>
                <c:pt idx="5682">
                  <c:v>0.5682</c:v>
                </c:pt>
                <c:pt idx="5683">
                  <c:v>0.5683</c:v>
                </c:pt>
                <c:pt idx="5684">
                  <c:v>0.5684</c:v>
                </c:pt>
                <c:pt idx="5685">
                  <c:v>0.5685</c:v>
                </c:pt>
                <c:pt idx="5686">
                  <c:v>0.5686</c:v>
                </c:pt>
                <c:pt idx="5687">
                  <c:v>0.5687</c:v>
                </c:pt>
                <c:pt idx="5688">
                  <c:v>0.5688</c:v>
                </c:pt>
                <c:pt idx="5689">
                  <c:v>0.5689</c:v>
                </c:pt>
                <c:pt idx="5690">
                  <c:v>0.569</c:v>
                </c:pt>
                <c:pt idx="5691">
                  <c:v>0.5691</c:v>
                </c:pt>
                <c:pt idx="5692">
                  <c:v>0.5692</c:v>
                </c:pt>
                <c:pt idx="5693">
                  <c:v>0.5693</c:v>
                </c:pt>
                <c:pt idx="5694">
                  <c:v>0.5694</c:v>
                </c:pt>
                <c:pt idx="5695">
                  <c:v>0.5695</c:v>
                </c:pt>
                <c:pt idx="5696">
                  <c:v>0.5696</c:v>
                </c:pt>
                <c:pt idx="5697">
                  <c:v>0.5697</c:v>
                </c:pt>
                <c:pt idx="5698">
                  <c:v>0.5698</c:v>
                </c:pt>
                <c:pt idx="5699">
                  <c:v>0.5699</c:v>
                </c:pt>
                <c:pt idx="5700">
                  <c:v>0.57</c:v>
                </c:pt>
                <c:pt idx="5701">
                  <c:v>0.5701</c:v>
                </c:pt>
                <c:pt idx="5702">
                  <c:v>0.5702</c:v>
                </c:pt>
                <c:pt idx="5703">
                  <c:v>0.5703</c:v>
                </c:pt>
                <c:pt idx="5704">
                  <c:v>0.5704</c:v>
                </c:pt>
                <c:pt idx="5705">
                  <c:v>0.5705</c:v>
                </c:pt>
                <c:pt idx="5706">
                  <c:v>0.5706</c:v>
                </c:pt>
                <c:pt idx="5707">
                  <c:v>0.5707</c:v>
                </c:pt>
                <c:pt idx="5708">
                  <c:v>0.5708</c:v>
                </c:pt>
                <c:pt idx="5709">
                  <c:v>0.5709</c:v>
                </c:pt>
                <c:pt idx="5710">
                  <c:v>0.571</c:v>
                </c:pt>
                <c:pt idx="5711">
                  <c:v>0.5711</c:v>
                </c:pt>
                <c:pt idx="5712">
                  <c:v>0.5712</c:v>
                </c:pt>
                <c:pt idx="5713">
                  <c:v>0.5713</c:v>
                </c:pt>
                <c:pt idx="5714">
                  <c:v>0.5714</c:v>
                </c:pt>
                <c:pt idx="5715">
                  <c:v>0.5715</c:v>
                </c:pt>
                <c:pt idx="5716">
                  <c:v>0.5716</c:v>
                </c:pt>
                <c:pt idx="5717">
                  <c:v>0.5717</c:v>
                </c:pt>
                <c:pt idx="5718">
                  <c:v>0.5718</c:v>
                </c:pt>
                <c:pt idx="5719">
                  <c:v>0.5719</c:v>
                </c:pt>
                <c:pt idx="5720">
                  <c:v>0.572</c:v>
                </c:pt>
                <c:pt idx="5721">
                  <c:v>0.5721</c:v>
                </c:pt>
                <c:pt idx="5722">
                  <c:v>0.5722</c:v>
                </c:pt>
                <c:pt idx="5723">
                  <c:v>0.5723</c:v>
                </c:pt>
                <c:pt idx="5724">
                  <c:v>0.5724</c:v>
                </c:pt>
                <c:pt idx="5725">
                  <c:v>0.5725</c:v>
                </c:pt>
                <c:pt idx="5726">
                  <c:v>0.5726</c:v>
                </c:pt>
                <c:pt idx="5727">
                  <c:v>0.5727</c:v>
                </c:pt>
                <c:pt idx="5728">
                  <c:v>0.5728</c:v>
                </c:pt>
                <c:pt idx="5729">
                  <c:v>0.5729</c:v>
                </c:pt>
                <c:pt idx="5730">
                  <c:v>0.573</c:v>
                </c:pt>
                <c:pt idx="5731">
                  <c:v>0.5731</c:v>
                </c:pt>
                <c:pt idx="5732">
                  <c:v>0.5732</c:v>
                </c:pt>
                <c:pt idx="5733">
                  <c:v>0.5733</c:v>
                </c:pt>
                <c:pt idx="5734">
                  <c:v>0.5734</c:v>
                </c:pt>
                <c:pt idx="5735">
                  <c:v>0.5735</c:v>
                </c:pt>
                <c:pt idx="5736">
                  <c:v>0.5736</c:v>
                </c:pt>
                <c:pt idx="5737">
                  <c:v>0.5737</c:v>
                </c:pt>
                <c:pt idx="5738">
                  <c:v>0.5738</c:v>
                </c:pt>
                <c:pt idx="5739">
                  <c:v>0.5739</c:v>
                </c:pt>
                <c:pt idx="5740">
                  <c:v>0.574</c:v>
                </c:pt>
                <c:pt idx="5741">
                  <c:v>0.5741</c:v>
                </c:pt>
                <c:pt idx="5742">
                  <c:v>0.5742</c:v>
                </c:pt>
                <c:pt idx="5743">
                  <c:v>0.5743</c:v>
                </c:pt>
                <c:pt idx="5744">
                  <c:v>0.5744</c:v>
                </c:pt>
                <c:pt idx="5745">
                  <c:v>0.5745</c:v>
                </c:pt>
                <c:pt idx="5746">
                  <c:v>0.5746</c:v>
                </c:pt>
                <c:pt idx="5747">
                  <c:v>0.5747</c:v>
                </c:pt>
                <c:pt idx="5748">
                  <c:v>0.5748</c:v>
                </c:pt>
                <c:pt idx="5749">
                  <c:v>0.5749</c:v>
                </c:pt>
                <c:pt idx="5750">
                  <c:v>0.575</c:v>
                </c:pt>
                <c:pt idx="5751">
                  <c:v>0.5751</c:v>
                </c:pt>
                <c:pt idx="5752">
                  <c:v>0.5752</c:v>
                </c:pt>
                <c:pt idx="5753">
                  <c:v>0.5753</c:v>
                </c:pt>
                <c:pt idx="5754">
                  <c:v>0.5754</c:v>
                </c:pt>
                <c:pt idx="5755">
                  <c:v>0.5755</c:v>
                </c:pt>
                <c:pt idx="5756">
                  <c:v>0.5756</c:v>
                </c:pt>
                <c:pt idx="5757">
                  <c:v>0.5757</c:v>
                </c:pt>
                <c:pt idx="5758">
                  <c:v>0.5758</c:v>
                </c:pt>
                <c:pt idx="5759">
                  <c:v>0.5759</c:v>
                </c:pt>
                <c:pt idx="5760">
                  <c:v>0.576</c:v>
                </c:pt>
                <c:pt idx="5761">
                  <c:v>0.5761</c:v>
                </c:pt>
                <c:pt idx="5762">
                  <c:v>0.5762</c:v>
                </c:pt>
                <c:pt idx="5763">
                  <c:v>0.5763</c:v>
                </c:pt>
                <c:pt idx="5764">
                  <c:v>0.5764</c:v>
                </c:pt>
                <c:pt idx="5765">
                  <c:v>0.5765</c:v>
                </c:pt>
                <c:pt idx="5766">
                  <c:v>0.5766</c:v>
                </c:pt>
                <c:pt idx="5767">
                  <c:v>0.5767</c:v>
                </c:pt>
                <c:pt idx="5768">
                  <c:v>0.5768</c:v>
                </c:pt>
                <c:pt idx="5769">
                  <c:v>0.5769</c:v>
                </c:pt>
                <c:pt idx="5770">
                  <c:v>0.577</c:v>
                </c:pt>
                <c:pt idx="5771">
                  <c:v>0.5771</c:v>
                </c:pt>
                <c:pt idx="5772">
                  <c:v>0.5772</c:v>
                </c:pt>
                <c:pt idx="5773">
                  <c:v>0.5773</c:v>
                </c:pt>
                <c:pt idx="5774">
                  <c:v>0.5774</c:v>
                </c:pt>
                <c:pt idx="5775">
                  <c:v>0.5775</c:v>
                </c:pt>
                <c:pt idx="5776">
                  <c:v>0.5776</c:v>
                </c:pt>
                <c:pt idx="5777">
                  <c:v>0.5777</c:v>
                </c:pt>
                <c:pt idx="5778">
                  <c:v>0.5778</c:v>
                </c:pt>
                <c:pt idx="5779">
                  <c:v>0.5779</c:v>
                </c:pt>
                <c:pt idx="5780">
                  <c:v>0.578</c:v>
                </c:pt>
                <c:pt idx="5781">
                  <c:v>0.5781</c:v>
                </c:pt>
                <c:pt idx="5782">
                  <c:v>0.5782</c:v>
                </c:pt>
                <c:pt idx="5783">
                  <c:v>0.5783</c:v>
                </c:pt>
                <c:pt idx="5784">
                  <c:v>0.5784</c:v>
                </c:pt>
                <c:pt idx="5785">
                  <c:v>0.5785</c:v>
                </c:pt>
                <c:pt idx="5786">
                  <c:v>0.5786</c:v>
                </c:pt>
                <c:pt idx="5787">
                  <c:v>0.5787</c:v>
                </c:pt>
                <c:pt idx="5788">
                  <c:v>0.5788</c:v>
                </c:pt>
                <c:pt idx="5789">
                  <c:v>0.5789</c:v>
                </c:pt>
                <c:pt idx="5790">
                  <c:v>0.579</c:v>
                </c:pt>
                <c:pt idx="5791">
                  <c:v>0.5791</c:v>
                </c:pt>
                <c:pt idx="5792">
                  <c:v>0.5792</c:v>
                </c:pt>
                <c:pt idx="5793">
                  <c:v>0.5793</c:v>
                </c:pt>
                <c:pt idx="5794">
                  <c:v>0.5794</c:v>
                </c:pt>
                <c:pt idx="5795">
                  <c:v>0.5795</c:v>
                </c:pt>
                <c:pt idx="5796">
                  <c:v>0.5796</c:v>
                </c:pt>
                <c:pt idx="5797">
                  <c:v>0.5797</c:v>
                </c:pt>
                <c:pt idx="5798">
                  <c:v>0.5798</c:v>
                </c:pt>
                <c:pt idx="5799">
                  <c:v>0.5799</c:v>
                </c:pt>
                <c:pt idx="5800">
                  <c:v>0.58</c:v>
                </c:pt>
                <c:pt idx="5801">
                  <c:v>0.5801</c:v>
                </c:pt>
                <c:pt idx="5802">
                  <c:v>0.5802</c:v>
                </c:pt>
                <c:pt idx="5803">
                  <c:v>0.5803</c:v>
                </c:pt>
                <c:pt idx="5804">
                  <c:v>0.5804</c:v>
                </c:pt>
                <c:pt idx="5805">
                  <c:v>0.5805</c:v>
                </c:pt>
                <c:pt idx="5806">
                  <c:v>0.5806</c:v>
                </c:pt>
                <c:pt idx="5807">
                  <c:v>0.5807</c:v>
                </c:pt>
                <c:pt idx="5808">
                  <c:v>0.5808</c:v>
                </c:pt>
                <c:pt idx="5809">
                  <c:v>0.5809</c:v>
                </c:pt>
                <c:pt idx="5810">
                  <c:v>0.581</c:v>
                </c:pt>
                <c:pt idx="5811">
                  <c:v>0.5811</c:v>
                </c:pt>
                <c:pt idx="5812">
                  <c:v>0.5812</c:v>
                </c:pt>
                <c:pt idx="5813">
                  <c:v>0.5813</c:v>
                </c:pt>
                <c:pt idx="5814">
                  <c:v>0.5814</c:v>
                </c:pt>
                <c:pt idx="5815">
                  <c:v>0.5815</c:v>
                </c:pt>
                <c:pt idx="5816">
                  <c:v>0.5816</c:v>
                </c:pt>
                <c:pt idx="5817">
                  <c:v>0.5817</c:v>
                </c:pt>
                <c:pt idx="5818">
                  <c:v>0.5818</c:v>
                </c:pt>
                <c:pt idx="5819">
                  <c:v>0.5819</c:v>
                </c:pt>
                <c:pt idx="5820">
                  <c:v>0.582</c:v>
                </c:pt>
                <c:pt idx="5821">
                  <c:v>0.5821</c:v>
                </c:pt>
                <c:pt idx="5822">
                  <c:v>0.5822</c:v>
                </c:pt>
                <c:pt idx="5823">
                  <c:v>0.5823</c:v>
                </c:pt>
                <c:pt idx="5824">
                  <c:v>0.5824</c:v>
                </c:pt>
                <c:pt idx="5825">
                  <c:v>0.5825</c:v>
                </c:pt>
                <c:pt idx="5826">
                  <c:v>0.5826</c:v>
                </c:pt>
                <c:pt idx="5827">
                  <c:v>0.5827</c:v>
                </c:pt>
                <c:pt idx="5828">
                  <c:v>0.5828</c:v>
                </c:pt>
                <c:pt idx="5829">
                  <c:v>0.5829</c:v>
                </c:pt>
                <c:pt idx="5830">
                  <c:v>0.583</c:v>
                </c:pt>
                <c:pt idx="5831">
                  <c:v>0.5831</c:v>
                </c:pt>
                <c:pt idx="5832">
                  <c:v>0.5832</c:v>
                </c:pt>
                <c:pt idx="5833">
                  <c:v>0.5833</c:v>
                </c:pt>
                <c:pt idx="5834">
                  <c:v>0.5834</c:v>
                </c:pt>
                <c:pt idx="5835">
                  <c:v>0.5835</c:v>
                </c:pt>
                <c:pt idx="5836">
                  <c:v>0.5836</c:v>
                </c:pt>
                <c:pt idx="5837">
                  <c:v>0.5837</c:v>
                </c:pt>
                <c:pt idx="5838">
                  <c:v>0.5838</c:v>
                </c:pt>
                <c:pt idx="5839">
                  <c:v>0.5839</c:v>
                </c:pt>
                <c:pt idx="5840">
                  <c:v>0.584</c:v>
                </c:pt>
                <c:pt idx="5841">
                  <c:v>0.5841</c:v>
                </c:pt>
                <c:pt idx="5842">
                  <c:v>0.5842</c:v>
                </c:pt>
                <c:pt idx="5843">
                  <c:v>0.5843</c:v>
                </c:pt>
                <c:pt idx="5844">
                  <c:v>0.5844</c:v>
                </c:pt>
                <c:pt idx="5845">
                  <c:v>0.5845</c:v>
                </c:pt>
                <c:pt idx="5846">
                  <c:v>0.5846</c:v>
                </c:pt>
                <c:pt idx="5847">
                  <c:v>0.5847</c:v>
                </c:pt>
                <c:pt idx="5848">
                  <c:v>0.5848</c:v>
                </c:pt>
                <c:pt idx="5849">
                  <c:v>0.5849</c:v>
                </c:pt>
                <c:pt idx="5850">
                  <c:v>0.585</c:v>
                </c:pt>
                <c:pt idx="5851">
                  <c:v>0.5851</c:v>
                </c:pt>
                <c:pt idx="5852">
                  <c:v>0.5852</c:v>
                </c:pt>
                <c:pt idx="5853">
                  <c:v>0.5853</c:v>
                </c:pt>
                <c:pt idx="5854">
                  <c:v>0.5854</c:v>
                </c:pt>
                <c:pt idx="5855">
                  <c:v>0.5855</c:v>
                </c:pt>
                <c:pt idx="5856">
                  <c:v>0.5856</c:v>
                </c:pt>
                <c:pt idx="5857">
                  <c:v>0.5857</c:v>
                </c:pt>
                <c:pt idx="5858">
                  <c:v>0.5858</c:v>
                </c:pt>
                <c:pt idx="5859">
                  <c:v>0.5859</c:v>
                </c:pt>
                <c:pt idx="5860">
                  <c:v>0.586</c:v>
                </c:pt>
                <c:pt idx="5861">
                  <c:v>0.5861</c:v>
                </c:pt>
                <c:pt idx="5862">
                  <c:v>0.5862</c:v>
                </c:pt>
                <c:pt idx="5863">
                  <c:v>0.5863</c:v>
                </c:pt>
                <c:pt idx="5864">
                  <c:v>0.5864</c:v>
                </c:pt>
                <c:pt idx="5865">
                  <c:v>0.5865</c:v>
                </c:pt>
                <c:pt idx="5866">
                  <c:v>0.5866</c:v>
                </c:pt>
                <c:pt idx="5867">
                  <c:v>0.5867</c:v>
                </c:pt>
                <c:pt idx="5868">
                  <c:v>0.5868</c:v>
                </c:pt>
                <c:pt idx="5869">
                  <c:v>0.5869</c:v>
                </c:pt>
                <c:pt idx="5870">
                  <c:v>0.587</c:v>
                </c:pt>
                <c:pt idx="5871">
                  <c:v>0.5871</c:v>
                </c:pt>
                <c:pt idx="5872">
                  <c:v>0.5872</c:v>
                </c:pt>
                <c:pt idx="5873">
                  <c:v>0.5873</c:v>
                </c:pt>
                <c:pt idx="5874">
                  <c:v>0.5874</c:v>
                </c:pt>
                <c:pt idx="5875">
                  <c:v>0.5875</c:v>
                </c:pt>
                <c:pt idx="5876">
                  <c:v>0.5876</c:v>
                </c:pt>
                <c:pt idx="5877">
                  <c:v>0.5877</c:v>
                </c:pt>
                <c:pt idx="5878">
                  <c:v>0.5878</c:v>
                </c:pt>
                <c:pt idx="5879">
                  <c:v>0.5879</c:v>
                </c:pt>
                <c:pt idx="5880">
                  <c:v>0.588</c:v>
                </c:pt>
                <c:pt idx="5881">
                  <c:v>0.5881</c:v>
                </c:pt>
                <c:pt idx="5882">
                  <c:v>0.5882</c:v>
                </c:pt>
                <c:pt idx="5883">
                  <c:v>0.5883</c:v>
                </c:pt>
                <c:pt idx="5884">
                  <c:v>0.5884</c:v>
                </c:pt>
                <c:pt idx="5885">
                  <c:v>0.5885</c:v>
                </c:pt>
                <c:pt idx="5886">
                  <c:v>0.5886</c:v>
                </c:pt>
                <c:pt idx="5887">
                  <c:v>0.5887</c:v>
                </c:pt>
                <c:pt idx="5888">
                  <c:v>0.5888</c:v>
                </c:pt>
                <c:pt idx="5889">
                  <c:v>0.5889</c:v>
                </c:pt>
                <c:pt idx="5890">
                  <c:v>0.589</c:v>
                </c:pt>
                <c:pt idx="5891">
                  <c:v>0.5891</c:v>
                </c:pt>
                <c:pt idx="5892">
                  <c:v>0.5892</c:v>
                </c:pt>
                <c:pt idx="5893">
                  <c:v>0.5893</c:v>
                </c:pt>
                <c:pt idx="5894">
                  <c:v>0.5894</c:v>
                </c:pt>
                <c:pt idx="5895">
                  <c:v>0.5895</c:v>
                </c:pt>
                <c:pt idx="5896">
                  <c:v>0.5896</c:v>
                </c:pt>
                <c:pt idx="5897">
                  <c:v>0.5897</c:v>
                </c:pt>
                <c:pt idx="5898">
                  <c:v>0.5898</c:v>
                </c:pt>
                <c:pt idx="5899">
                  <c:v>0.5899</c:v>
                </c:pt>
                <c:pt idx="5900">
                  <c:v>0.59</c:v>
                </c:pt>
                <c:pt idx="5901">
                  <c:v>0.5901</c:v>
                </c:pt>
                <c:pt idx="5902">
                  <c:v>0.5902</c:v>
                </c:pt>
                <c:pt idx="5903">
                  <c:v>0.5903</c:v>
                </c:pt>
                <c:pt idx="5904">
                  <c:v>0.5904</c:v>
                </c:pt>
                <c:pt idx="5905">
                  <c:v>0.5905</c:v>
                </c:pt>
                <c:pt idx="5906">
                  <c:v>0.5906</c:v>
                </c:pt>
                <c:pt idx="5907">
                  <c:v>0.5907</c:v>
                </c:pt>
                <c:pt idx="5908">
                  <c:v>0.5908</c:v>
                </c:pt>
                <c:pt idx="5909">
                  <c:v>0.5909</c:v>
                </c:pt>
                <c:pt idx="5910">
                  <c:v>0.591</c:v>
                </c:pt>
                <c:pt idx="5911">
                  <c:v>0.5911</c:v>
                </c:pt>
                <c:pt idx="5912">
                  <c:v>0.5912</c:v>
                </c:pt>
                <c:pt idx="5913">
                  <c:v>0.5913</c:v>
                </c:pt>
                <c:pt idx="5914">
                  <c:v>0.5914</c:v>
                </c:pt>
                <c:pt idx="5915">
                  <c:v>0.5915</c:v>
                </c:pt>
                <c:pt idx="5916">
                  <c:v>0.5916</c:v>
                </c:pt>
                <c:pt idx="5917">
                  <c:v>0.5917</c:v>
                </c:pt>
                <c:pt idx="5918">
                  <c:v>0.5918</c:v>
                </c:pt>
                <c:pt idx="5919">
                  <c:v>0.5919</c:v>
                </c:pt>
                <c:pt idx="5920">
                  <c:v>0.592</c:v>
                </c:pt>
                <c:pt idx="5921">
                  <c:v>0.5921</c:v>
                </c:pt>
                <c:pt idx="5922">
                  <c:v>0.5922</c:v>
                </c:pt>
                <c:pt idx="5923">
                  <c:v>0.5923</c:v>
                </c:pt>
                <c:pt idx="5924">
                  <c:v>0.5924</c:v>
                </c:pt>
                <c:pt idx="5925">
                  <c:v>0.5925</c:v>
                </c:pt>
                <c:pt idx="5926">
                  <c:v>0.5926</c:v>
                </c:pt>
                <c:pt idx="5927">
                  <c:v>0.5927</c:v>
                </c:pt>
                <c:pt idx="5928">
                  <c:v>0.5928</c:v>
                </c:pt>
                <c:pt idx="5929">
                  <c:v>0.5929</c:v>
                </c:pt>
                <c:pt idx="5930">
                  <c:v>0.593</c:v>
                </c:pt>
                <c:pt idx="5931">
                  <c:v>0.5931</c:v>
                </c:pt>
                <c:pt idx="5932">
                  <c:v>0.5932</c:v>
                </c:pt>
                <c:pt idx="5933">
                  <c:v>0.5933</c:v>
                </c:pt>
                <c:pt idx="5934">
                  <c:v>0.5934</c:v>
                </c:pt>
                <c:pt idx="5935">
                  <c:v>0.5935</c:v>
                </c:pt>
                <c:pt idx="5936">
                  <c:v>0.5936</c:v>
                </c:pt>
                <c:pt idx="5937">
                  <c:v>0.5937</c:v>
                </c:pt>
                <c:pt idx="5938">
                  <c:v>0.5938</c:v>
                </c:pt>
                <c:pt idx="5939">
                  <c:v>0.5939</c:v>
                </c:pt>
                <c:pt idx="5940">
                  <c:v>0.594</c:v>
                </c:pt>
                <c:pt idx="5941">
                  <c:v>0.5941</c:v>
                </c:pt>
                <c:pt idx="5942">
                  <c:v>0.5942</c:v>
                </c:pt>
                <c:pt idx="5943">
                  <c:v>0.5943</c:v>
                </c:pt>
                <c:pt idx="5944">
                  <c:v>0.5944</c:v>
                </c:pt>
                <c:pt idx="5945">
                  <c:v>0.5945</c:v>
                </c:pt>
                <c:pt idx="5946">
                  <c:v>0.5946</c:v>
                </c:pt>
                <c:pt idx="5947">
                  <c:v>0.5947</c:v>
                </c:pt>
                <c:pt idx="5948">
                  <c:v>0.5948</c:v>
                </c:pt>
                <c:pt idx="5949">
                  <c:v>0.5949</c:v>
                </c:pt>
                <c:pt idx="5950">
                  <c:v>0.595</c:v>
                </c:pt>
                <c:pt idx="5951">
                  <c:v>0.5951</c:v>
                </c:pt>
                <c:pt idx="5952">
                  <c:v>0.5952</c:v>
                </c:pt>
                <c:pt idx="5953">
                  <c:v>0.5953</c:v>
                </c:pt>
                <c:pt idx="5954">
                  <c:v>0.5954</c:v>
                </c:pt>
                <c:pt idx="5955">
                  <c:v>0.5955</c:v>
                </c:pt>
                <c:pt idx="5956">
                  <c:v>0.5956</c:v>
                </c:pt>
                <c:pt idx="5957">
                  <c:v>0.5957</c:v>
                </c:pt>
                <c:pt idx="5958">
                  <c:v>0.5958</c:v>
                </c:pt>
                <c:pt idx="5959">
                  <c:v>0.5959</c:v>
                </c:pt>
                <c:pt idx="5960">
                  <c:v>0.596</c:v>
                </c:pt>
                <c:pt idx="5961">
                  <c:v>0.5961</c:v>
                </c:pt>
                <c:pt idx="5962">
                  <c:v>0.5962</c:v>
                </c:pt>
                <c:pt idx="5963">
                  <c:v>0.5963</c:v>
                </c:pt>
                <c:pt idx="5964">
                  <c:v>0.5964</c:v>
                </c:pt>
                <c:pt idx="5965">
                  <c:v>0.5965</c:v>
                </c:pt>
                <c:pt idx="5966">
                  <c:v>0.5966</c:v>
                </c:pt>
                <c:pt idx="5967">
                  <c:v>0.5967</c:v>
                </c:pt>
                <c:pt idx="5968">
                  <c:v>0.5968</c:v>
                </c:pt>
                <c:pt idx="5969">
                  <c:v>0.5969</c:v>
                </c:pt>
                <c:pt idx="5970">
                  <c:v>0.597</c:v>
                </c:pt>
                <c:pt idx="5971">
                  <c:v>0.5971</c:v>
                </c:pt>
                <c:pt idx="5972">
                  <c:v>0.5972</c:v>
                </c:pt>
                <c:pt idx="5973">
                  <c:v>0.5973</c:v>
                </c:pt>
                <c:pt idx="5974">
                  <c:v>0.5974</c:v>
                </c:pt>
                <c:pt idx="5975">
                  <c:v>0.5975</c:v>
                </c:pt>
                <c:pt idx="5976">
                  <c:v>0.5976</c:v>
                </c:pt>
                <c:pt idx="5977">
                  <c:v>0.5977</c:v>
                </c:pt>
                <c:pt idx="5978">
                  <c:v>0.5978</c:v>
                </c:pt>
                <c:pt idx="5979">
                  <c:v>0.5979</c:v>
                </c:pt>
                <c:pt idx="5980">
                  <c:v>0.598</c:v>
                </c:pt>
                <c:pt idx="5981">
                  <c:v>0.5981</c:v>
                </c:pt>
                <c:pt idx="5982">
                  <c:v>0.5982</c:v>
                </c:pt>
                <c:pt idx="5983">
                  <c:v>0.5983</c:v>
                </c:pt>
                <c:pt idx="5984">
                  <c:v>0.5984</c:v>
                </c:pt>
                <c:pt idx="5985">
                  <c:v>0.5985</c:v>
                </c:pt>
                <c:pt idx="5986">
                  <c:v>0.5986</c:v>
                </c:pt>
                <c:pt idx="5987">
                  <c:v>0.5987</c:v>
                </c:pt>
                <c:pt idx="5988">
                  <c:v>0.5988</c:v>
                </c:pt>
                <c:pt idx="5989">
                  <c:v>0.5989</c:v>
                </c:pt>
                <c:pt idx="5990">
                  <c:v>0.599</c:v>
                </c:pt>
                <c:pt idx="5991">
                  <c:v>0.5991</c:v>
                </c:pt>
                <c:pt idx="5992">
                  <c:v>0.5992</c:v>
                </c:pt>
                <c:pt idx="5993">
                  <c:v>0.5993</c:v>
                </c:pt>
                <c:pt idx="5994">
                  <c:v>0.5994</c:v>
                </c:pt>
                <c:pt idx="5995">
                  <c:v>0.5995</c:v>
                </c:pt>
                <c:pt idx="5996">
                  <c:v>0.5996</c:v>
                </c:pt>
                <c:pt idx="5997">
                  <c:v>0.5997</c:v>
                </c:pt>
                <c:pt idx="5998">
                  <c:v>0.5998</c:v>
                </c:pt>
                <c:pt idx="5999">
                  <c:v>0.5999</c:v>
                </c:pt>
                <c:pt idx="6000">
                  <c:v>0.6</c:v>
                </c:pt>
                <c:pt idx="6001">
                  <c:v>0.6001</c:v>
                </c:pt>
                <c:pt idx="6002">
                  <c:v>0.6002</c:v>
                </c:pt>
                <c:pt idx="6003">
                  <c:v>0.6003</c:v>
                </c:pt>
                <c:pt idx="6004">
                  <c:v>0.6004</c:v>
                </c:pt>
                <c:pt idx="6005">
                  <c:v>0.6005</c:v>
                </c:pt>
                <c:pt idx="6006">
                  <c:v>0.6006</c:v>
                </c:pt>
                <c:pt idx="6007">
                  <c:v>0.6007</c:v>
                </c:pt>
                <c:pt idx="6008">
                  <c:v>0.6008</c:v>
                </c:pt>
                <c:pt idx="6009">
                  <c:v>0.6009</c:v>
                </c:pt>
                <c:pt idx="6010">
                  <c:v>0.601</c:v>
                </c:pt>
                <c:pt idx="6011">
                  <c:v>0.6011</c:v>
                </c:pt>
                <c:pt idx="6012">
                  <c:v>0.6012</c:v>
                </c:pt>
                <c:pt idx="6013">
                  <c:v>0.6013</c:v>
                </c:pt>
                <c:pt idx="6014">
                  <c:v>0.6014</c:v>
                </c:pt>
                <c:pt idx="6015">
                  <c:v>0.6015</c:v>
                </c:pt>
                <c:pt idx="6016">
                  <c:v>0.6016</c:v>
                </c:pt>
                <c:pt idx="6017">
                  <c:v>0.6017</c:v>
                </c:pt>
                <c:pt idx="6018">
                  <c:v>0.6018</c:v>
                </c:pt>
                <c:pt idx="6019">
                  <c:v>0.6019</c:v>
                </c:pt>
                <c:pt idx="6020">
                  <c:v>0.602</c:v>
                </c:pt>
                <c:pt idx="6021">
                  <c:v>0.6021</c:v>
                </c:pt>
                <c:pt idx="6022">
                  <c:v>0.6022</c:v>
                </c:pt>
                <c:pt idx="6023">
                  <c:v>0.6023</c:v>
                </c:pt>
                <c:pt idx="6024">
                  <c:v>0.6024</c:v>
                </c:pt>
                <c:pt idx="6025">
                  <c:v>0.6025</c:v>
                </c:pt>
                <c:pt idx="6026">
                  <c:v>0.6026</c:v>
                </c:pt>
                <c:pt idx="6027">
                  <c:v>0.6027</c:v>
                </c:pt>
                <c:pt idx="6028">
                  <c:v>0.6028</c:v>
                </c:pt>
                <c:pt idx="6029">
                  <c:v>0.6029</c:v>
                </c:pt>
                <c:pt idx="6030">
                  <c:v>0.603</c:v>
                </c:pt>
                <c:pt idx="6031">
                  <c:v>0.6031</c:v>
                </c:pt>
                <c:pt idx="6032">
                  <c:v>0.6032</c:v>
                </c:pt>
                <c:pt idx="6033">
                  <c:v>0.6033</c:v>
                </c:pt>
                <c:pt idx="6034">
                  <c:v>0.6034</c:v>
                </c:pt>
                <c:pt idx="6035">
                  <c:v>0.6035</c:v>
                </c:pt>
                <c:pt idx="6036">
                  <c:v>0.6036</c:v>
                </c:pt>
                <c:pt idx="6037">
                  <c:v>0.6037</c:v>
                </c:pt>
                <c:pt idx="6038">
                  <c:v>0.6038</c:v>
                </c:pt>
                <c:pt idx="6039">
                  <c:v>0.6039</c:v>
                </c:pt>
                <c:pt idx="6040">
                  <c:v>0.604</c:v>
                </c:pt>
                <c:pt idx="6041">
                  <c:v>0.6041</c:v>
                </c:pt>
                <c:pt idx="6042">
                  <c:v>0.6042</c:v>
                </c:pt>
                <c:pt idx="6043">
                  <c:v>0.6043</c:v>
                </c:pt>
                <c:pt idx="6044">
                  <c:v>0.6044</c:v>
                </c:pt>
                <c:pt idx="6045">
                  <c:v>0.6045</c:v>
                </c:pt>
                <c:pt idx="6046">
                  <c:v>0.6046</c:v>
                </c:pt>
                <c:pt idx="6047">
                  <c:v>0.6047</c:v>
                </c:pt>
                <c:pt idx="6048">
                  <c:v>0.6048</c:v>
                </c:pt>
                <c:pt idx="6049">
                  <c:v>0.6049</c:v>
                </c:pt>
                <c:pt idx="6050">
                  <c:v>0.605</c:v>
                </c:pt>
                <c:pt idx="6051">
                  <c:v>0.6051</c:v>
                </c:pt>
                <c:pt idx="6052">
                  <c:v>0.6052</c:v>
                </c:pt>
                <c:pt idx="6053">
                  <c:v>0.6053</c:v>
                </c:pt>
                <c:pt idx="6054">
                  <c:v>0.6054</c:v>
                </c:pt>
                <c:pt idx="6055">
                  <c:v>0.6055</c:v>
                </c:pt>
                <c:pt idx="6056">
                  <c:v>0.6056</c:v>
                </c:pt>
                <c:pt idx="6057">
                  <c:v>0.6057</c:v>
                </c:pt>
                <c:pt idx="6058">
                  <c:v>0.6058</c:v>
                </c:pt>
                <c:pt idx="6059">
                  <c:v>0.6059</c:v>
                </c:pt>
                <c:pt idx="6060">
                  <c:v>0.606</c:v>
                </c:pt>
                <c:pt idx="6061">
                  <c:v>0.6061</c:v>
                </c:pt>
                <c:pt idx="6062">
                  <c:v>0.6062</c:v>
                </c:pt>
                <c:pt idx="6063">
                  <c:v>0.6063</c:v>
                </c:pt>
                <c:pt idx="6064">
                  <c:v>0.6064</c:v>
                </c:pt>
                <c:pt idx="6065">
                  <c:v>0.6065</c:v>
                </c:pt>
                <c:pt idx="6066">
                  <c:v>0.6066</c:v>
                </c:pt>
                <c:pt idx="6067">
                  <c:v>0.6067</c:v>
                </c:pt>
                <c:pt idx="6068">
                  <c:v>0.6068</c:v>
                </c:pt>
                <c:pt idx="6069">
                  <c:v>0.6069</c:v>
                </c:pt>
                <c:pt idx="6070">
                  <c:v>0.607</c:v>
                </c:pt>
                <c:pt idx="6071">
                  <c:v>0.6071</c:v>
                </c:pt>
                <c:pt idx="6072">
                  <c:v>0.6072</c:v>
                </c:pt>
                <c:pt idx="6073">
                  <c:v>0.6073</c:v>
                </c:pt>
                <c:pt idx="6074">
                  <c:v>0.6074</c:v>
                </c:pt>
                <c:pt idx="6075">
                  <c:v>0.6075</c:v>
                </c:pt>
                <c:pt idx="6076">
                  <c:v>0.6076</c:v>
                </c:pt>
                <c:pt idx="6077">
                  <c:v>0.6077</c:v>
                </c:pt>
                <c:pt idx="6078">
                  <c:v>0.6078</c:v>
                </c:pt>
                <c:pt idx="6079">
                  <c:v>0.6079</c:v>
                </c:pt>
                <c:pt idx="6080">
                  <c:v>0.608</c:v>
                </c:pt>
                <c:pt idx="6081">
                  <c:v>0.6081</c:v>
                </c:pt>
                <c:pt idx="6082">
                  <c:v>0.6082</c:v>
                </c:pt>
                <c:pt idx="6083">
                  <c:v>0.6083</c:v>
                </c:pt>
                <c:pt idx="6084">
                  <c:v>0.6084</c:v>
                </c:pt>
                <c:pt idx="6085">
                  <c:v>0.6085</c:v>
                </c:pt>
                <c:pt idx="6086">
                  <c:v>0.6086</c:v>
                </c:pt>
                <c:pt idx="6087">
                  <c:v>0.6087</c:v>
                </c:pt>
                <c:pt idx="6088">
                  <c:v>0.6088</c:v>
                </c:pt>
                <c:pt idx="6089">
                  <c:v>0.6089</c:v>
                </c:pt>
                <c:pt idx="6090">
                  <c:v>0.609</c:v>
                </c:pt>
                <c:pt idx="6091">
                  <c:v>0.6091</c:v>
                </c:pt>
                <c:pt idx="6092">
                  <c:v>0.6092</c:v>
                </c:pt>
                <c:pt idx="6093">
                  <c:v>0.6093</c:v>
                </c:pt>
                <c:pt idx="6094">
                  <c:v>0.6094</c:v>
                </c:pt>
                <c:pt idx="6095">
                  <c:v>0.6095</c:v>
                </c:pt>
                <c:pt idx="6096">
                  <c:v>0.6096</c:v>
                </c:pt>
                <c:pt idx="6097">
                  <c:v>0.6097</c:v>
                </c:pt>
                <c:pt idx="6098">
                  <c:v>0.6098</c:v>
                </c:pt>
                <c:pt idx="6099">
                  <c:v>0.6099</c:v>
                </c:pt>
                <c:pt idx="6100">
                  <c:v>0.61</c:v>
                </c:pt>
                <c:pt idx="6101">
                  <c:v>0.6101</c:v>
                </c:pt>
                <c:pt idx="6102">
                  <c:v>0.6102</c:v>
                </c:pt>
                <c:pt idx="6103">
                  <c:v>0.6103</c:v>
                </c:pt>
                <c:pt idx="6104">
                  <c:v>0.6104</c:v>
                </c:pt>
                <c:pt idx="6105">
                  <c:v>0.6105</c:v>
                </c:pt>
                <c:pt idx="6106">
                  <c:v>0.6106</c:v>
                </c:pt>
                <c:pt idx="6107">
                  <c:v>0.6107</c:v>
                </c:pt>
                <c:pt idx="6108">
                  <c:v>0.6108</c:v>
                </c:pt>
                <c:pt idx="6109">
                  <c:v>0.6109</c:v>
                </c:pt>
                <c:pt idx="6110">
                  <c:v>0.611</c:v>
                </c:pt>
                <c:pt idx="6111">
                  <c:v>0.6111</c:v>
                </c:pt>
                <c:pt idx="6112">
                  <c:v>0.6112</c:v>
                </c:pt>
                <c:pt idx="6113">
                  <c:v>0.6113</c:v>
                </c:pt>
                <c:pt idx="6114">
                  <c:v>0.6114</c:v>
                </c:pt>
                <c:pt idx="6115">
                  <c:v>0.6115</c:v>
                </c:pt>
                <c:pt idx="6116">
                  <c:v>0.6116</c:v>
                </c:pt>
                <c:pt idx="6117">
                  <c:v>0.6117</c:v>
                </c:pt>
                <c:pt idx="6118">
                  <c:v>0.6118</c:v>
                </c:pt>
                <c:pt idx="6119">
                  <c:v>0.6119</c:v>
                </c:pt>
                <c:pt idx="6120">
                  <c:v>0.612</c:v>
                </c:pt>
                <c:pt idx="6121">
                  <c:v>0.6121</c:v>
                </c:pt>
                <c:pt idx="6122">
                  <c:v>0.6122</c:v>
                </c:pt>
                <c:pt idx="6123">
                  <c:v>0.6123</c:v>
                </c:pt>
                <c:pt idx="6124">
                  <c:v>0.6124</c:v>
                </c:pt>
                <c:pt idx="6125">
                  <c:v>0.6125</c:v>
                </c:pt>
                <c:pt idx="6126">
                  <c:v>0.6126</c:v>
                </c:pt>
                <c:pt idx="6127">
                  <c:v>0.6127</c:v>
                </c:pt>
                <c:pt idx="6128">
                  <c:v>0.6128</c:v>
                </c:pt>
                <c:pt idx="6129">
                  <c:v>0.6129</c:v>
                </c:pt>
                <c:pt idx="6130">
                  <c:v>0.613</c:v>
                </c:pt>
                <c:pt idx="6131">
                  <c:v>0.6131</c:v>
                </c:pt>
                <c:pt idx="6132">
                  <c:v>0.6132</c:v>
                </c:pt>
                <c:pt idx="6133">
                  <c:v>0.6133</c:v>
                </c:pt>
                <c:pt idx="6134">
                  <c:v>0.6134</c:v>
                </c:pt>
                <c:pt idx="6135">
                  <c:v>0.6135</c:v>
                </c:pt>
                <c:pt idx="6136">
                  <c:v>0.6136</c:v>
                </c:pt>
                <c:pt idx="6137">
                  <c:v>0.6137</c:v>
                </c:pt>
                <c:pt idx="6138">
                  <c:v>0.6138</c:v>
                </c:pt>
                <c:pt idx="6139">
                  <c:v>0.6139</c:v>
                </c:pt>
                <c:pt idx="6140">
                  <c:v>0.614</c:v>
                </c:pt>
                <c:pt idx="6141">
                  <c:v>0.6141</c:v>
                </c:pt>
                <c:pt idx="6142">
                  <c:v>0.6142</c:v>
                </c:pt>
                <c:pt idx="6143">
                  <c:v>0.6143</c:v>
                </c:pt>
                <c:pt idx="6144">
                  <c:v>0.6144</c:v>
                </c:pt>
                <c:pt idx="6145">
                  <c:v>0.6145</c:v>
                </c:pt>
                <c:pt idx="6146">
                  <c:v>0.6146</c:v>
                </c:pt>
                <c:pt idx="6147">
                  <c:v>0.6147</c:v>
                </c:pt>
                <c:pt idx="6148">
                  <c:v>0.6148</c:v>
                </c:pt>
                <c:pt idx="6149">
                  <c:v>0.6149</c:v>
                </c:pt>
                <c:pt idx="6150">
                  <c:v>0.615</c:v>
                </c:pt>
                <c:pt idx="6151">
                  <c:v>0.6151</c:v>
                </c:pt>
                <c:pt idx="6152">
                  <c:v>0.6152</c:v>
                </c:pt>
                <c:pt idx="6153">
                  <c:v>0.6153</c:v>
                </c:pt>
                <c:pt idx="6154">
                  <c:v>0.6154</c:v>
                </c:pt>
                <c:pt idx="6155">
                  <c:v>0.6155</c:v>
                </c:pt>
                <c:pt idx="6156">
                  <c:v>0.6156</c:v>
                </c:pt>
                <c:pt idx="6157">
                  <c:v>0.6157</c:v>
                </c:pt>
                <c:pt idx="6158">
                  <c:v>0.6158</c:v>
                </c:pt>
                <c:pt idx="6159">
                  <c:v>0.6159</c:v>
                </c:pt>
                <c:pt idx="6160">
                  <c:v>0.616</c:v>
                </c:pt>
                <c:pt idx="6161">
                  <c:v>0.6161</c:v>
                </c:pt>
                <c:pt idx="6162">
                  <c:v>0.6162</c:v>
                </c:pt>
                <c:pt idx="6163">
                  <c:v>0.6163</c:v>
                </c:pt>
                <c:pt idx="6164">
                  <c:v>0.6164</c:v>
                </c:pt>
                <c:pt idx="6165">
                  <c:v>0.6165</c:v>
                </c:pt>
                <c:pt idx="6166">
                  <c:v>0.6166</c:v>
                </c:pt>
                <c:pt idx="6167">
                  <c:v>0.6167</c:v>
                </c:pt>
                <c:pt idx="6168">
                  <c:v>0.6168</c:v>
                </c:pt>
                <c:pt idx="6169">
                  <c:v>0.6169</c:v>
                </c:pt>
                <c:pt idx="6170">
                  <c:v>0.617</c:v>
                </c:pt>
                <c:pt idx="6171">
                  <c:v>0.6171</c:v>
                </c:pt>
                <c:pt idx="6172">
                  <c:v>0.6172</c:v>
                </c:pt>
                <c:pt idx="6173">
                  <c:v>0.6173</c:v>
                </c:pt>
                <c:pt idx="6174">
                  <c:v>0.6174</c:v>
                </c:pt>
                <c:pt idx="6175">
                  <c:v>0.6175</c:v>
                </c:pt>
                <c:pt idx="6176">
                  <c:v>0.6176</c:v>
                </c:pt>
                <c:pt idx="6177">
                  <c:v>0.6177</c:v>
                </c:pt>
                <c:pt idx="6178">
                  <c:v>0.6178</c:v>
                </c:pt>
                <c:pt idx="6179">
                  <c:v>0.6179</c:v>
                </c:pt>
                <c:pt idx="6180">
                  <c:v>0.618</c:v>
                </c:pt>
                <c:pt idx="6181">
                  <c:v>0.6181</c:v>
                </c:pt>
                <c:pt idx="6182">
                  <c:v>0.6182</c:v>
                </c:pt>
                <c:pt idx="6183">
                  <c:v>0.6183</c:v>
                </c:pt>
                <c:pt idx="6184">
                  <c:v>0.6184</c:v>
                </c:pt>
                <c:pt idx="6185">
                  <c:v>0.6185</c:v>
                </c:pt>
                <c:pt idx="6186">
                  <c:v>0.6186</c:v>
                </c:pt>
                <c:pt idx="6187">
                  <c:v>0.6187</c:v>
                </c:pt>
                <c:pt idx="6188">
                  <c:v>0.6188</c:v>
                </c:pt>
                <c:pt idx="6189">
                  <c:v>0.6189</c:v>
                </c:pt>
                <c:pt idx="6190">
                  <c:v>0.619</c:v>
                </c:pt>
                <c:pt idx="6191">
                  <c:v>0.6191</c:v>
                </c:pt>
                <c:pt idx="6192">
                  <c:v>0.6192</c:v>
                </c:pt>
                <c:pt idx="6193">
                  <c:v>0.6193</c:v>
                </c:pt>
                <c:pt idx="6194">
                  <c:v>0.6194</c:v>
                </c:pt>
                <c:pt idx="6195">
                  <c:v>0.6195</c:v>
                </c:pt>
                <c:pt idx="6196">
                  <c:v>0.6196</c:v>
                </c:pt>
                <c:pt idx="6197">
                  <c:v>0.6197</c:v>
                </c:pt>
                <c:pt idx="6198">
                  <c:v>0.6198</c:v>
                </c:pt>
                <c:pt idx="6199">
                  <c:v>0.6199</c:v>
                </c:pt>
                <c:pt idx="6200">
                  <c:v>0.62</c:v>
                </c:pt>
                <c:pt idx="6201">
                  <c:v>0.6201</c:v>
                </c:pt>
                <c:pt idx="6202">
                  <c:v>0.6202</c:v>
                </c:pt>
                <c:pt idx="6203">
                  <c:v>0.6203</c:v>
                </c:pt>
                <c:pt idx="6204">
                  <c:v>0.6204</c:v>
                </c:pt>
                <c:pt idx="6205">
                  <c:v>0.6205</c:v>
                </c:pt>
                <c:pt idx="6206">
                  <c:v>0.6206</c:v>
                </c:pt>
                <c:pt idx="6207">
                  <c:v>0.6207</c:v>
                </c:pt>
                <c:pt idx="6208">
                  <c:v>0.6208</c:v>
                </c:pt>
                <c:pt idx="6209">
                  <c:v>0.6209</c:v>
                </c:pt>
                <c:pt idx="6210">
                  <c:v>0.621</c:v>
                </c:pt>
                <c:pt idx="6211">
                  <c:v>0.6211</c:v>
                </c:pt>
                <c:pt idx="6212">
                  <c:v>0.6212</c:v>
                </c:pt>
                <c:pt idx="6213">
                  <c:v>0.6213</c:v>
                </c:pt>
                <c:pt idx="6214">
                  <c:v>0.6214</c:v>
                </c:pt>
                <c:pt idx="6215">
                  <c:v>0.6215</c:v>
                </c:pt>
                <c:pt idx="6216">
                  <c:v>0.6216</c:v>
                </c:pt>
                <c:pt idx="6217">
                  <c:v>0.6217</c:v>
                </c:pt>
                <c:pt idx="6218">
                  <c:v>0.6218</c:v>
                </c:pt>
                <c:pt idx="6219">
                  <c:v>0.6219</c:v>
                </c:pt>
                <c:pt idx="6220">
                  <c:v>0.622</c:v>
                </c:pt>
                <c:pt idx="6221">
                  <c:v>0.6221</c:v>
                </c:pt>
                <c:pt idx="6222">
                  <c:v>0.6222</c:v>
                </c:pt>
                <c:pt idx="6223">
                  <c:v>0.6223</c:v>
                </c:pt>
                <c:pt idx="6224">
                  <c:v>0.6224</c:v>
                </c:pt>
                <c:pt idx="6225">
                  <c:v>0.6225</c:v>
                </c:pt>
                <c:pt idx="6226">
                  <c:v>0.6226</c:v>
                </c:pt>
                <c:pt idx="6227">
                  <c:v>0.6227</c:v>
                </c:pt>
                <c:pt idx="6228">
                  <c:v>0.6228</c:v>
                </c:pt>
                <c:pt idx="6229">
                  <c:v>0.6229</c:v>
                </c:pt>
                <c:pt idx="6230">
                  <c:v>0.623</c:v>
                </c:pt>
                <c:pt idx="6231">
                  <c:v>0.6231</c:v>
                </c:pt>
                <c:pt idx="6232">
                  <c:v>0.6232</c:v>
                </c:pt>
                <c:pt idx="6233">
                  <c:v>0.6233</c:v>
                </c:pt>
                <c:pt idx="6234">
                  <c:v>0.6234</c:v>
                </c:pt>
                <c:pt idx="6235">
                  <c:v>0.6235</c:v>
                </c:pt>
                <c:pt idx="6236">
                  <c:v>0.6236</c:v>
                </c:pt>
                <c:pt idx="6237">
                  <c:v>0.6237</c:v>
                </c:pt>
                <c:pt idx="6238">
                  <c:v>0.6238</c:v>
                </c:pt>
                <c:pt idx="6239">
                  <c:v>0.6239</c:v>
                </c:pt>
                <c:pt idx="6240">
                  <c:v>0.624</c:v>
                </c:pt>
                <c:pt idx="6241">
                  <c:v>0.6241</c:v>
                </c:pt>
                <c:pt idx="6242">
                  <c:v>0.6242</c:v>
                </c:pt>
                <c:pt idx="6243">
                  <c:v>0.6243</c:v>
                </c:pt>
                <c:pt idx="6244">
                  <c:v>0.6244</c:v>
                </c:pt>
                <c:pt idx="6245">
                  <c:v>0.6245</c:v>
                </c:pt>
                <c:pt idx="6246">
                  <c:v>0.6246</c:v>
                </c:pt>
                <c:pt idx="6247">
                  <c:v>0.6247</c:v>
                </c:pt>
                <c:pt idx="6248">
                  <c:v>0.6248</c:v>
                </c:pt>
                <c:pt idx="6249">
                  <c:v>0.6249</c:v>
                </c:pt>
                <c:pt idx="6250">
                  <c:v>0.625</c:v>
                </c:pt>
                <c:pt idx="6251">
                  <c:v>0.6251</c:v>
                </c:pt>
                <c:pt idx="6252">
                  <c:v>0.6252</c:v>
                </c:pt>
                <c:pt idx="6253">
                  <c:v>0.6253</c:v>
                </c:pt>
                <c:pt idx="6254">
                  <c:v>0.6254</c:v>
                </c:pt>
                <c:pt idx="6255">
                  <c:v>0.6255</c:v>
                </c:pt>
                <c:pt idx="6256">
                  <c:v>0.6256</c:v>
                </c:pt>
                <c:pt idx="6257">
                  <c:v>0.6257</c:v>
                </c:pt>
                <c:pt idx="6258">
                  <c:v>0.6258</c:v>
                </c:pt>
                <c:pt idx="6259">
                  <c:v>0.6259</c:v>
                </c:pt>
                <c:pt idx="6260">
                  <c:v>0.626</c:v>
                </c:pt>
                <c:pt idx="6261">
                  <c:v>0.6261</c:v>
                </c:pt>
                <c:pt idx="6262">
                  <c:v>0.6262</c:v>
                </c:pt>
                <c:pt idx="6263">
                  <c:v>0.6263</c:v>
                </c:pt>
                <c:pt idx="6264">
                  <c:v>0.6264</c:v>
                </c:pt>
                <c:pt idx="6265">
                  <c:v>0.6265</c:v>
                </c:pt>
                <c:pt idx="6266">
                  <c:v>0.6266</c:v>
                </c:pt>
                <c:pt idx="6267">
                  <c:v>0.6267</c:v>
                </c:pt>
                <c:pt idx="6268">
                  <c:v>0.6268</c:v>
                </c:pt>
                <c:pt idx="6269">
                  <c:v>0.6269</c:v>
                </c:pt>
                <c:pt idx="6270">
                  <c:v>0.627</c:v>
                </c:pt>
                <c:pt idx="6271">
                  <c:v>0.6271</c:v>
                </c:pt>
                <c:pt idx="6272">
                  <c:v>0.6272</c:v>
                </c:pt>
                <c:pt idx="6273">
                  <c:v>0.6273</c:v>
                </c:pt>
                <c:pt idx="6274">
                  <c:v>0.6274</c:v>
                </c:pt>
                <c:pt idx="6275">
                  <c:v>0.6275</c:v>
                </c:pt>
                <c:pt idx="6276">
                  <c:v>0.6276</c:v>
                </c:pt>
                <c:pt idx="6277">
                  <c:v>0.6277</c:v>
                </c:pt>
                <c:pt idx="6278">
                  <c:v>0.6278</c:v>
                </c:pt>
                <c:pt idx="6279">
                  <c:v>0.6279</c:v>
                </c:pt>
                <c:pt idx="6280">
                  <c:v>0.628</c:v>
                </c:pt>
                <c:pt idx="6281">
                  <c:v>0.6281</c:v>
                </c:pt>
                <c:pt idx="6282">
                  <c:v>0.6282</c:v>
                </c:pt>
                <c:pt idx="6283">
                  <c:v>0.6283</c:v>
                </c:pt>
                <c:pt idx="6284">
                  <c:v>0.6284</c:v>
                </c:pt>
                <c:pt idx="6285">
                  <c:v>0.6285</c:v>
                </c:pt>
                <c:pt idx="6286">
                  <c:v>0.6286</c:v>
                </c:pt>
                <c:pt idx="6287">
                  <c:v>0.6287</c:v>
                </c:pt>
                <c:pt idx="6288">
                  <c:v>0.6288</c:v>
                </c:pt>
                <c:pt idx="6289">
                  <c:v>0.6289</c:v>
                </c:pt>
                <c:pt idx="6290">
                  <c:v>0.629</c:v>
                </c:pt>
                <c:pt idx="6291">
                  <c:v>0.6291</c:v>
                </c:pt>
                <c:pt idx="6292">
                  <c:v>0.6292</c:v>
                </c:pt>
                <c:pt idx="6293">
                  <c:v>0.6293</c:v>
                </c:pt>
                <c:pt idx="6294">
                  <c:v>0.6294</c:v>
                </c:pt>
                <c:pt idx="6295">
                  <c:v>0.6295</c:v>
                </c:pt>
                <c:pt idx="6296">
                  <c:v>0.6296</c:v>
                </c:pt>
                <c:pt idx="6297">
                  <c:v>0.6297</c:v>
                </c:pt>
                <c:pt idx="6298">
                  <c:v>0.6298</c:v>
                </c:pt>
                <c:pt idx="6299">
                  <c:v>0.6299</c:v>
                </c:pt>
                <c:pt idx="6300">
                  <c:v>0.63</c:v>
                </c:pt>
                <c:pt idx="6301">
                  <c:v>0.6301</c:v>
                </c:pt>
                <c:pt idx="6302">
                  <c:v>0.6302</c:v>
                </c:pt>
                <c:pt idx="6303">
                  <c:v>0.6303</c:v>
                </c:pt>
                <c:pt idx="6304">
                  <c:v>0.6304</c:v>
                </c:pt>
                <c:pt idx="6305">
                  <c:v>0.6305</c:v>
                </c:pt>
                <c:pt idx="6306">
                  <c:v>0.6306</c:v>
                </c:pt>
                <c:pt idx="6307">
                  <c:v>0.6307</c:v>
                </c:pt>
                <c:pt idx="6308">
                  <c:v>0.6308</c:v>
                </c:pt>
                <c:pt idx="6309">
                  <c:v>0.6309</c:v>
                </c:pt>
                <c:pt idx="6310">
                  <c:v>0.631</c:v>
                </c:pt>
                <c:pt idx="6311">
                  <c:v>0.6311</c:v>
                </c:pt>
                <c:pt idx="6312">
                  <c:v>0.6312</c:v>
                </c:pt>
                <c:pt idx="6313">
                  <c:v>0.6313</c:v>
                </c:pt>
                <c:pt idx="6314">
                  <c:v>0.6314</c:v>
                </c:pt>
                <c:pt idx="6315">
                  <c:v>0.6315</c:v>
                </c:pt>
                <c:pt idx="6316">
                  <c:v>0.6316</c:v>
                </c:pt>
                <c:pt idx="6317">
                  <c:v>0.6317</c:v>
                </c:pt>
                <c:pt idx="6318">
                  <c:v>0.6318</c:v>
                </c:pt>
                <c:pt idx="6319">
                  <c:v>0.6319</c:v>
                </c:pt>
                <c:pt idx="6320">
                  <c:v>0.632</c:v>
                </c:pt>
                <c:pt idx="6321">
                  <c:v>0.6321</c:v>
                </c:pt>
                <c:pt idx="6322">
                  <c:v>0.6322</c:v>
                </c:pt>
                <c:pt idx="6323">
                  <c:v>0.6323</c:v>
                </c:pt>
                <c:pt idx="6324">
                  <c:v>0.6324</c:v>
                </c:pt>
                <c:pt idx="6325">
                  <c:v>0.6325</c:v>
                </c:pt>
                <c:pt idx="6326">
                  <c:v>0.6326</c:v>
                </c:pt>
                <c:pt idx="6327">
                  <c:v>0.6327</c:v>
                </c:pt>
                <c:pt idx="6328">
                  <c:v>0.6328</c:v>
                </c:pt>
                <c:pt idx="6329">
                  <c:v>0.6329</c:v>
                </c:pt>
                <c:pt idx="6330">
                  <c:v>0.633</c:v>
                </c:pt>
                <c:pt idx="6331">
                  <c:v>0.6331</c:v>
                </c:pt>
                <c:pt idx="6332">
                  <c:v>0.6332</c:v>
                </c:pt>
                <c:pt idx="6333">
                  <c:v>0.6333</c:v>
                </c:pt>
                <c:pt idx="6334">
                  <c:v>0.6334</c:v>
                </c:pt>
                <c:pt idx="6335">
                  <c:v>0.6335</c:v>
                </c:pt>
                <c:pt idx="6336">
                  <c:v>0.6336</c:v>
                </c:pt>
                <c:pt idx="6337">
                  <c:v>0.6337</c:v>
                </c:pt>
                <c:pt idx="6338">
                  <c:v>0.6338</c:v>
                </c:pt>
                <c:pt idx="6339">
                  <c:v>0.6339</c:v>
                </c:pt>
                <c:pt idx="6340">
                  <c:v>0.634</c:v>
                </c:pt>
                <c:pt idx="6341">
                  <c:v>0.6341</c:v>
                </c:pt>
                <c:pt idx="6342">
                  <c:v>0.6342</c:v>
                </c:pt>
                <c:pt idx="6343">
                  <c:v>0.6343</c:v>
                </c:pt>
                <c:pt idx="6344">
                  <c:v>0.6344</c:v>
                </c:pt>
                <c:pt idx="6345">
                  <c:v>0.6345</c:v>
                </c:pt>
                <c:pt idx="6346">
                  <c:v>0.6346</c:v>
                </c:pt>
                <c:pt idx="6347">
                  <c:v>0.6347</c:v>
                </c:pt>
                <c:pt idx="6348">
                  <c:v>0.6348</c:v>
                </c:pt>
                <c:pt idx="6349">
                  <c:v>0.6349</c:v>
                </c:pt>
                <c:pt idx="6350">
                  <c:v>0.635</c:v>
                </c:pt>
                <c:pt idx="6351">
                  <c:v>0.6351</c:v>
                </c:pt>
                <c:pt idx="6352">
                  <c:v>0.6352</c:v>
                </c:pt>
                <c:pt idx="6353">
                  <c:v>0.6353</c:v>
                </c:pt>
                <c:pt idx="6354">
                  <c:v>0.6354</c:v>
                </c:pt>
                <c:pt idx="6355">
                  <c:v>0.6355</c:v>
                </c:pt>
                <c:pt idx="6356">
                  <c:v>0.6356</c:v>
                </c:pt>
                <c:pt idx="6357">
                  <c:v>0.6357</c:v>
                </c:pt>
                <c:pt idx="6358">
                  <c:v>0.6358</c:v>
                </c:pt>
                <c:pt idx="6359">
                  <c:v>0.6359</c:v>
                </c:pt>
                <c:pt idx="6360">
                  <c:v>0.636</c:v>
                </c:pt>
                <c:pt idx="6361">
                  <c:v>0.6361</c:v>
                </c:pt>
                <c:pt idx="6362">
                  <c:v>0.6362</c:v>
                </c:pt>
                <c:pt idx="6363">
                  <c:v>0.6363</c:v>
                </c:pt>
                <c:pt idx="6364">
                  <c:v>0.6364</c:v>
                </c:pt>
                <c:pt idx="6365">
                  <c:v>0.6365</c:v>
                </c:pt>
                <c:pt idx="6366">
                  <c:v>0.6366</c:v>
                </c:pt>
                <c:pt idx="6367">
                  <c:v>0.6367</c:v>
                </c:pt>
                <c:pt idx="6368">
                  <c:v>0.6368</c:v>
                </c:pt>
                <c:pt idx="6369">
                  <c:v>0.6369</c:v>
                </c:pt>
                <c:pt idx="6370">
                  <c:v>0.637</c:v>
                </c:pt>
                <c:pt idx="6371">
                  <c:v>0.6371</c:v>
                </c:pt>
                <c:pt idx="6372">
                  <c:v>0.6372</c:v>
                </c:pt>
                <c:pt idx="6373">
                  <c:v>0.6373</c:v>
                </c:pt>
                <c:pt idx="6374">
                  <c:v>0.6374</c:v>
                </c:pt>
                <c:pt idx="6375">
                  <c:v>0.6375</c:v>
                </c:pt>
                <c:pt idx="6376">
                  <c:v>0.6376</c:v>
                </c:pt>
                <c:pt idx="6377">
                  <c:v>0.6377</c:v>
                </c:pt>
                <c:pt idx="6378">
                  <c:v>0.6378</c:v>
                </c:pt>
                <c:pt idx="6379">
                  <c:v>0.6379</c:v>
                </c:pt>
                <c:pt idx="6380">
                  <c:v>0.638</c:v>
                </c:pt>
                <c:pt idx="6381">
                  <c:v>0.6381</c:v>
                </c:pt>
                <c:pt idx="6382">
                  <c:v>0.6382</c:v>
                </c:pt>
                <c:pt idx="6383">
                  <c:v>0.6383</c:v>
                </c:pt>
                <c:pt idx="6384">
                  <c:v>0.6384</c:v>
                </c:pt>
                <c:pt idx="6385">
                  <c:v>0.6385</c:v>
                </c:pt>
                <c:pt idx="6386">
                  <c:v>0.6386</c:v>
                </c:pt>
                <c:pt idx="6387">
                  <c:v>0.6387</c:v>
                </c:pt>
                <c:pt idx="6388">
                  <c:v>0.6388</c:v>
                </c:pt>
                <c:pt idx="6389">
                  <c:v>0.6389</c:v>
                </c:pt>
                <c:pt idx="6390">
                  <c:v>0.639</c:v>
                </c:pt>
                <c:pt idx="6391">
                  <c:v>0.6391</c:v>
                </c:pt>
                <c:pt idx="6392">
                  <c:v>0.6392</c:v>
                </c:pt>
                <c:pt idx="6393">
                  <c:v>0.6393</c:v>
                </c:pt>
                <c:pt idx="6394">
                  <c:v>0.6394</c:v>
                </c:pt>
                <c:pt idx="6395">
                  <c:v>0.6395</c:v>
                </c:pt>
                <c:pt idx="6396">
                  <c:v>0.6396</c:v>
                </c:pt>
                <c:pt idx="6397">
                  <c:v>0.6397</c:v>
                </c:pt>
                <c:pt idx="6398">
                  <c:v>0.6398</c:v>
                </c:pt>
                <c:pt idx="6399">
                  <c:v>0.6399</c:v>
                </c:pt>
                <c:pt idx="6400">
                  <c:v>0.64</c:v>
                </c:pt>
                <c:pt idx="6401">
                  <c:v>0.6401</c:v>
                </c:pt>
                <c:pt idx="6402">
                  <c:v>0.6402</c:v>
                </c:pt>
                <c:pt idx="6403">
                  <c:v>0.6403</c:v>
                </c:pt>
                <c:pt idx="6404">
                  <c:v>0.6404</c:v>
                </c:pt>
                <c:pt idx="6405">
                  <c:v>0.6405</c:v>
                </c:pt>
                <c:pt idx="6406">
                  <c:v>0.6406</c:v>
                </c:pt>
                <c:pt idx="6407">
                  <c:v>0.6407</c:v>
                </c:pt>
                <c:pt idx="6408">
                  <c:v>0.6408</c:v>
                </c:pt>
                <c:pt idx="6409">
                  <c:v>0.6409</c:v>
                </c:pt>
                <c:pt idx="6410">
                  <c:v>0.641</c:v>
                </c:pt>
                <c:pt idx="6411">
                  <c:v>0.6411</c:v>
                </c:pt>
                <c:pt idx="6412">
                  <c:v>0.6412</c:v>
                </c:pt>
                <c:pt idx="6413">
                  <c:v>0.6413</c:v>
                </c:pt>
                <c:pt idx="6414">
                  <c:v>0.6414</c:v>
                </c:pt>
                <c:pt idx="6415">
                  <c:v>0.6415</c:v>
                </c:pt>
                <c:pt idx="6416">
                  <c:v>0.6416</c:v>
                </c:pt>
                <c:pt idx="6417">
                  <c:v>0.6417</c:v>
                </c:pt>
                <c:pt idx="6418">
                  <c:v>0.6418</c:v>
                </c:pt>
                <c:pt idx="6419">
                  <c:v>0.6419</c:v>
                </c:pt>
                <c:pt idx="6420">
                  <c:v>0.642</c:v>
                </c:pt>
                <c:pt idx="6421">
                  <c:v>0.6421</c:v>
                </c:pt>
                <c:pt idx="6422">
                  <c:v>0.6422</c:v>
                </c:pt>
                <c:pt idx="6423">
                  <c:v>0.6423</c:v>
                </c:pt>
                <c:pt idx="6424">
                  <c:v>0.6424</c:v>
                </c:pt>
                <c:pt idx="6425">
                  <c:v>0.6425</c:v>
                </c:pt>
                <c:pt idx="6426">
                  <c:v>0.6426</c:v>
                </c:pt>
                <c:pt idx="6427">
                  <c:v>0.6427</c:v>
                </c:pt>
                <c:pt idx="6428">
                  <c:v>0.6428</c:v>
                </c:pt>
                <c:pt idx="6429">
                  <c:v>0.6429</c:v>
                </c:pt>
                <c:pt idx="6430">
                  <c:v>0.643</c:v>
                </c:pt>
                <c:pt idx="6431">
                  <c:v>0.6431</c:v>
                </c:pt>
                <c:pt idx="6432">
                  <c:v>0.6432</c:v>
                </c:pt>
                <c:pt idx="6433">
                  <c:v>0.6433</c:v>
                </c:pt>
                <c:pt idx="6434">
                  <c:v>0.6434</c:v>
                </c:pt>
                <c:pt idx="6435">
                  <c:v>0.6435</c:v>
                </c:pt>
                <c:pt idx="6436">
                  <c:v>0.6436</c:v>
                </c:pt>
                <c:pt idx="6437">
                  <c:v>0.6437</c:v>
                </c:pt>
                <c:pt idx="6438">
                  <c:v>0.6438</c:v>
                </c:pt>
                <c:pt idx="6439">
                  <c:v>0.6439</c:v>
                </c:pt>
                <c:pt idx="6440">
                  <c:v>0.644</c:v>
                </c:pt>
                <c:pt idx="6441">
                  <c:v>0.6441</c:v>
                </c:pt>
                <c:pt idx="6442">
                  <c:v>0.6442</c:v>
                </c:pt>
                <c:pt idx="6443">
                  <c:v>0.6443</c:v>
                </c:pt>
                <c:pt idx="6444">
                  <c:v>0.6444</c:v>
                </c:pt>
                <c:pt idx="6445">
                  <c:v>0.6445</c:v>
                </c:pt>
                <c:pt idx="6446">
                  <c:v>0.6446</c:v>
                </c:pt>
                <c:pt idx="6447">
                  <c:v>0.6447</c:v>
                </c:pt>
                <c:pt idx="6448">
                  <c:v>0.6448</c:v>
                </c:pt>
                <c:pt idx="6449">
                  <c:v>0.6449</c:v>
                </c:pt>
                <c:pt idx="6450">
                  <c:v>0.645</c:v>
                </c:pt>
                <c:pt idx="6451">
                  <c:v>0.6451</c:v>
                </c:pt>
                <c:pt idx="6452">
                  <c:v>0.6452</c:v>
                </c:pt>
                <c:pt idx="6453">
                  <c:v>0.6453</c:v>
                </c:pt>
                <c:pt idx="6454">
                  <c:v>0.6454</c:v>
                </c:pt>
                <c:pt idx="6455">
                  <c:v>0.6455</c:v>
                </c:pt>
                <c:pt idx="6456">
                  <c:v>0.6456</c:v>
                </c:pt>
                <c:pt idx="6457">
                  <c:v>0.6457</c:v>
                </c:pt>
                <c:pt idx="6458">
                  <c:v>0.6458</c:v>
                </c:pt>
                <c:pt idx="6459">
                  <c:v>0.6459</c:v>
                </c:pt>
                <c:pt idx="6460">
                  <c:v>0.646</c:v>
                </c:pt>
                <c:pt idx="6461">
                  <c:v>0.6461</c:v>
                </c:pt>
                <c:pt idx="6462">
                  <c:v>0.6462</c:v>
                </c:pt>
                <c:pt idx="6463">
                  <c:v>0.6463</c:v>
                </c:pt>
                <c:pt idx="6464">
                  <c:v>0.6464</c:v>
                </c:pt>
                <c:pt idx="6465">
                  <c:v>0.6465</c:v>
                </c:pt>
                <c:pt idx="6466">
                  <c:v>0.6466</c:v>
                </c:pt>
                <c:pt idx="6467">
                  <c:v>0.6467</c:v>
                </c:pt>
                <c:pt idx="6468">
                  <c:v>0.6468</c:v>
                </c:pt>
                <c:pt idx="6469">
                  <c:v>0.6469</c:v>
                </c:pt>
                <c:pt idx="6470">
                  <c:v>0.647</c:v>
                </c:pt>
                <c:pt idx="6471">
                  <c:v>0.6471</c:v>
                </c:pt>
                <c:pt idx="6472">
                  <c:v>0.6472</c:v>
                </c:pt>
                <c:pt idx="6473">
                  <c:v>0.6473</c:v>
                </c:pt>
                <c:pt idx="6474">
                  <c:v>0.6474</c:v>
                </c:pt>
                <c:pt idx="6475">
                  <c:v>0.6475</c:v>
                </c:pt>
                <c:pt idx="6476">
                  <c:v>0.6476</c:v>
                </c:pt>
                <c:pt idx="6477">
                  <c:v>0.6477</c:v>
                </c:pt>
                <c:pt idx="6478">
                  <c:v>0.6478</c:v>
                </c:pt>
                <c:pt idx="6479">
                  <c:v>0.6479</c:v>
                </c:pt>
                <c:pt idx="6480">
                  <c:v>0.648</c:v>
                </c:pt>
                <c:pt idx="6481">
                  <c:v>0.6481</c:v>
                </c:pt>
                <c:pt idx="6482">
                  <c:v>0.6482</c:v>
                </c:pt>
                <c:pt idx="6483">
                  <c:v>0.6483</c:v>
                </c:pt>
                <c:pt idx="6484">
                  <c:v>0.6484</c:v>
                </c:pt>
                <c:pt idx="6485">
                  <c:v>0.6485</c:v>
                </c:pt>
                <c:pt idx="6486">
                  <c:v>0.6486</c:v>
                </c:pt>
                <c:pt idx="6487">
                  <c:v>0.6487</c:v>
                </c:pt>
                <c:pt idx="6488">
                  <c:v>0.6488</c:v>
                </c:pt>
                <c:pt idx="6489">
                  <c:v>0.6489</c:v>
                </c:pt>
                <c:pt idx="6490">
                  <c:v>0.649</c:v>
                </c:pt>
                <c:pt idx="6491">
                  <c:v>0.6491</c:v>
                </c:pt>
                <c:pt idx="6492">
                  <c:v>0.6492</c:v>
                </c:pt>
                <c:pt idx="6493">
                  <c:v>0.6493</c:v>
                </c:pt>
                <c:pt idx="6494">
                  <c:v>0.6494</c:v>
                </c:pt>
                <c:pt idx="6495">
                  <c:v>0.6495</c:v>
                </c:pt>
                <c:pt idx="6496">
                  <c:v>0.6496</c:v>
                </c:pt>
                <c:pt idx="6497">
                  <c:v>0.6497</c:v>
                </c:pt>
                <c:pt idx="6498">
                  <c:v>0.6498</c:v>
                </c:pt>
                <c:pt idx="6499">
                  <c:v>0.6499</c:v>
                </c:pt>
                <c:pt idx="6500">
                  <c:v>0.65</c:v>
                </c:pt>
                <c:pt idx="6501">
                  <c:v>0.6501</c:v>
                </c:pt>
                <c:pt idx="6502">
                  <c:v>0.6502</c:v>
                </c:pt>
                <c:pt idx="6503">
                  <c:v>0.6503</c:v>
                </c:pt>
                <c:pt idx="6504">
                  <c:v>0.6504</c:v>
                </c:pt>
                <c:pt idx="6505">
                  <c:v>0.6505</c:v>
                </c:pt>
                <c:pt idx="6506">
                  <c:v>0.6506</c:v>
                </c:pt>
                <c:pt idx="6507">
                  <c:v>0.6507</c:v>
                </c:pt>
                <c:pt idx="6508">
                  <c:v>0.6508</c:v>
                </c:pt>
                <c:pt idx="6509">
                  <c:v>0.6509</c:v>
                </c:pt>
                <c:pt idx="6510">
                  <c:v>0.651</c:v>
                </c:pt>
                <c:pt idx="6511">
                  <c:v>0.6511</c:v>
                </c:pt>
                <c:pt idx="6512">
                  <c:v>0.6512</c:v>
                </c:pt>
                <c:pt idx="6513">
                  <c:v>0.6513</c:v>
                </c:pt>
                <c:pt idx="6514">
                  <c:v>0.6514</c:v>
                </c:pt>
                <c:pt idx="6515">
                  <c:v>0.6515</c:v>
                </c:pt>
                <c:pt idx="6516">
                  <c:v>0.6516</c:v>
                </c:pt>
                <c:pt idx="6517">
                  <c:v>0.6517</c:v>
                </c:pt>
                <c:pt idx="6518">
                  <c:v>0.6518</c:v>
                </c:pt>
                <c:pt idx="6519">
                  <c:v>0.6519</c:v>
                </c:pt>
                <c:pt idx="6520">
                  <c:v>0.652</c:v>
                </c:pt>
                <c:pt idx="6521">
                  <c:v>0.6521</c:v>
                </c:pt>
                <c:pt idx="6522">
                  <c:v>0.6522</c:v>
                </c:pt>
                <c:pt idx="6523">
                  <c:v>0.6523</c:v>
                </c:pt>
                <c:pt idx="6524">
                  <c:v>0.6524</c:v>
                </c:pt>
                <c:pt idx="6525">
                  <c:v>0.6525</c:v>
                </c:pt>
                <c:pt idx="6526">
                  <c:v>0.6526</c:v>
                </c:pt>
                <c:pt idx="6527">
                  <c:v>0.6527</c:v>
                </c:pt>
                <c:pt idx="6528">
                  <c:v>0.6528</c:v>
                </c:pt>
                <c:pt idx="6529">
                  <c:v>0.6529</c:v>
                </c:pt>
                <c:pt idx="6530">
                  <c:v>0.653</c:v>
                </c:pt>
                <c:pt idx="6531">
                  <c:v>0.6531</c:v>
                </c:pt>
                <c:pt idx="6532">
                  <c:v>0.6532</c:v>
                </c:pt>
                <c:pt idx="6533">
                  <c:v>0.6533</c:v>
                </c:pt>
                <c:pt idx="6534">
                  <c:v>0.6534</c:v>
                </c:pt>
                <c:pt idx="6535">
                  <c:v>0.6535</c:v>
                </c:pt>
                <c:pt idx="6536">
                  <c:v>0.6536</c:v>
                </c:pt>
                <c:pt idx="6537">
                  <c:v>0.6537</c:v>
                </c:pt>
                <c:pt idx="6538">
                  <c:v>0.6538</c:v>
                </c:pt>
                <c:pt idx="6539">
                  <c:v>0.6539</c:v>
                </c:pt>
                <c:pt idx="6540">
                  <c:v>0.654</c:v>
                </c:pt>
                <c:pt idx="6541">
                  <c:v>0.6541</c:v>
                </c:pt>
                <c:pt idx="6542">
                  <c:v>0.6542</c:v>
                </c:pt>
                <c:pt idx="6543">
                  <c:v>0.6543</c:v>
                </c:pt>
                <c:pt idx="6544">
                  <c:v>0.6544</c:v>
                </c:pt>
                <c:pt idx="6545">
                  <c:v>0.6545</c:v>
                </c:pt>
                <c:pt idx="6546">
                  <c:v>0.6546</c:v>
                </c:pt>
                <c:pt idx="6547">
                  <c:v>0.6547</c:v>
                </c:pt>
                <c:pt idx="6548">
                  <c:v>0.6548</c:v>
                </c:pt>
                <c:pt idx="6549">
                  <c:v>0.6549</c:v>
                </c:pt>
                <c:pt idx="6550">
                  <c:v>0.655</c:v>
                </c:pt>
                <c:pt idx="6551">
                  <c:v>0.6551</c:v>
                </c:pt>
                <c:pt idx="6552">
                  <c:v>0.6552</c:v>
                </c:pt>
                <c:pt idx="6553">
                  <c:v>0.6553</c:v>
                </c:pt>
                <c:pt idx="6554">
                  <c:v>0.6554</c:v>
                </c:pt>
                <c:pt idx="6555">
                  <c:v>0.6555</c:v>
                </c:pt>
                <c:pt idx="6556">
                  <c:v>0.6556</c:v>
                </c:pt>
                <c:pt idx="6557">
                  <c:v>0.6557</c:v>
                </c:pt>
                <c:pt idx="6558">
                  <c:v>0.6558</c:v>
                </c:pt>
                <c:pt idx="6559">
                  <c:v>0.6559</c:v>
                </c:pt>
                <c:pt idx="6560">
                  <c:v>0.656</c:v>
                </c:pt>
                <c:pt idx="6561">
                  <c:v>0.6561</c:v>
                </c:pt>
                <c:pt idx="6562">
                  <c:v>0.6562</c:v>
                </c:pt>
                <c:pt idx="6563">
                  <c:v>0.6563</c:v>
                </c:pt>
                <c:pt idx="6564">
                  <c:v>0.6564</c:v>
                </c:pt>
                <c:pt idx="6565">
                  <c:v>0.6565</c:v>
                </c:pt>
                <c:pt idx="6566">
                  <c:v>0.6566</c:v>
                </c:pt>
                <c:pt idx="6567">
                  <c:v>0.6567</c:v>
                </c:pt>
                <c:pt idx="6568">
                  <c:v>0.6568</c:v>
                </c:pt>
                <c:pt idx="6569">
                  <c:v>0.6569</c:v>
                </c:pt>
                <c:pt idx="6570">
                  <c:v>0.657</c:v>
                </c:pt>
                <c:pt idx="6571">
                  <c:v>0.6571</c:v>
                </c:pt>
                <c:pt idx="6572">
                  <c:v>0.6572</c:v>
                </c:pt>
                <c:pt idx="6573">
                  <c:v>0.6573</c:v>
                </c:pt>
                <c:pt idx="6574">
                  <c:v>0.6574</c:v>
                </c:pt>
                <c:pt idx="6575">
                  <c:v>0.6575</c:v>
                </c:pt>
                <c:pt idx="6576">
                  <c:v>0.6576</c:v>
                </c:pt>
                <c:pt idx="6577">
                  <c:v>0.6577</c:v>
                </c:pt>
                <c:pt idx="6578">
                  <c:v>0.6578</c:v>
                </c:pt>
                <c:pt idx="6579">
                  <c:v>0.6579</c:v>
                </c:pt>
                <c:pt idx="6580">
                  <c:v>0.658</c:v>
                </c:pt>
                <c:pt idx="6581">
                  <c:v>0.6581</c:v>
                </c:pt>
                <c:pt idx="6582">
                  <c:v>0.6582</c:v>
                </c:pt>
                <c:pt idx="6583">
                  <c:v>0.6583</c:v>
                </c:pt>
                <c:pt idx="6584">
                  <c:v>0.6584</c:v>
                </c:pt>
                <c:pt idx="6585">
                  <c:v>0.6585</c:v>
                </c:pt>
                <c:pt idx="6586">
                  <c:v>0.6586</c:v>
                </c:pt>
                <c:pt idx="6587">
                  <c:v>0.6587</c:v>
                </c:pt>
                <c:pt idx="6588">
                  <c:v>0.6588</c:v>
                </c:pt>
                <c:pt idx="6589">
                  <c:v>0.6589</c:v>
                </c:pt>
                <c:pt idx="6590">
                  <c:v>0.659</c:v>
                </c:pt>
                <c:pt idx="6591">
                  <c:v>0.6591</c:v>
                </c:pt>
                <c:pt idx="6592">
                  <c:v>0.6592</c:v>
                </c:pt>
                <c:pt idx="6593">
                  <c:v>0.6593</c:v>
                </c:pt>
                <c:pt idx="6594">
                  <c:v>0.6594</c:v>
                </c:pt>
                <c:pt idx="6595">
                  <c:v>0.6595</c:v>
                </c:pt>
                <c:pt idx="6596">
                  <c:v>0.6596</c:v>
                </c:pt>
                <c:pt idx="6597">
                  <c:v>0.6597</c:v>
                </c:pt>
                <c:pt idx="6598">
                  <c:v>0.6598</c:v>
                </c:pt>
                <c:pt idx="6599">
                  <c:v>0.6599</c:v>
                </c:pt>
                <c:pt idx="6600">
                  <c:v>0.66</c:v>
                </c:pt>
                <c:pt idx="6601">
                  <c:v>0.6601</c:v>
                </c:pt>
                <c:pt idx="6602">
                  <c:v>0.6602</c:v>
                </c:pt>
                <c:pt idx="6603">
                  <c:v>0.6603</c:v>
                </c:pt>
                <c:pt idx="6604">
                  <c:v>0.6604</c:v>
                </c:pt>
                <c:pt idx="6605">
                  <c:v>0.6605</c:v>
                </c:pt>
                <c:pt idx="6606">
                  <c:v>0.6606</c:v>
                </c:pt>
                <c:pt idx="6607">
                  <c:v>0.6607</c:v>
                </c:pt>
                <c:pt idx="6608">
                  <c:v>0.6608</c:v>
                </c:pt>
                <c:pt idx="6609">
                  <c:v>0.6609</c:v>
                </c:pt>
                <c:pt idx="6610">
                  <c:v>0.661</c:v>
                </c:pt>
                <c:pt idx="6611">
                  <c:v>0.6611</c:v>
                </c:pt>
                <c:pt idx="6612">
                  <c:v>0.6612</c:v>
                </c:pt>
                <c:pt idx="6613">
                  <c:v>0.6613</c:v>
                </c:pt>
                <c:pt idx="6614">
                  <c:v>0.6614</c:v>
                </c:pt>
                <c:pt idx="6615">
                  <c:v>0.6615</c:v>
                </c:pt>
                <c:pt idx="6616">
                  <c:v>0.6616</c:v>
                </c:pt>
                <c:pt idx="6617">
                  <c:v>0.6617</c:v>
                </c:pt>
                <c:pt idx="6618">
                  <c:v>0.6618</c:v>
                </c:pt>
                <c:pt idx="6619">
                  <c:v>0.6619</c:v>
                </c:pt>
                <c:pt idx="6620">
                  <c:v>0.662</c:v>
                </c:pt>
                <c:pt idx="6621">
                  <c:v>0.6621</c:v>
                </c:pt>
                <c:pt idx="6622">
                  <c:v>0.6622</c:v>
                </c:pt>
                <c:pt idx="6623">
                  <c:v>0.6623</c:v>
                </c:pt>
                <c:pt idx="6624">
                  <c:v>0.6624</c:v>
                </c:pt>
                <c:pt idx="6625">
                  <c:v>0.6625</c:v>
                </c:pt>
                <c:pt idx="6626">
                  <c:v>0.6626</c:v>
                </c:pt>
                <c:pt idx="6627">
                  <c:v>0.6627</c:v>
                </c:pt>
                <c:pt idx="6628">
                  <c:v>0.6628</c:v>
                </c:pt>
                <c:pt idx="6629">
                  <c:v>0.6629</c:v>
                </c:pt>
                <c:pt idx="6630">
                  <c:v>0.663</c:v>
                </c:pt>
                <c:pt idx="6631">
                  <c:v>0.6631</c:v>
                </c:pt>
                <c:pt idx="6632">
                  <c:v>0.6632</c:v>
                </c:pt>
                <c:pt idx="6633">
                  <c:v>0.6633</c:v>
                </c:pt>
                <c:pt idx="6634">
                  <c:v>0.6634</c:v>
                </c:pt>
                <c:pt idx="6635">
                  <c:v>0.6635</c:v>
                </c:pt>
                <c:pt idx="6636">
                  <c:v>0.6636</c:v>
                </c:pt>
                <c:pt idx="6637">
                  <c:v>0.6637</c:v>
                </c:pt>
                <c:pt idx="6638">
                  <c:v>0.6638</c:v>
                </c:pt>
                <c:pt idx="6639">
                  <c:v>0.6639</c:v>
                </c:pt>
                <c:pt idx="6640">
                  <c:v>0.664</c:v>
                </c:pt>
                <c:pt idx="6641">
                  <c:v>0.6641</c:v>
                </c:pt>
                <c:pt idx="6642">
                  <c:v>0.6642</c:v>
                </c:pt>
                <c:pt idx="6643">
                  <c:v>0.6643</c:v>
                </c:pt>
                <c:pt idx="6644">
                  <c:v>0.6644</c:v>
                </c:pt>
                <c:pt idx="6645">
                  <c:v>0.6645</c:v>
                </c:pt>
                <c:pt idx="6646">
                  <c:v>0.6646</c:v>
                </c:pt>
                <c:pt idx="6647">
                  <c:v>0.6647</c:v>
                </c:pt>
                <c:pt idx="6648">
                  <c:v>0.6648</c:v>
                </c:pt>
                <c:pt idx="6649">
                  <c:v>0.6649</c:v>
                </c:pt>
                <c:pt idx="6650">
                  <c:v>0.665</c:v>
                </c:pt>
                <c:pt idx="6651">
                  <c:v>0.6651</c:v>
                </c:pt>
                <c:pt idx="6652">
                  <c:v>0.6652</c:v>
                </c:pt>
                <c:pt idx="6653">
                  <c:v>0.6653</c:v>
                </c:pt>
                <c:pt idx="6654">
                  <c:v>0.6654</c:v>
                </c:pt>
                <c:pt idx="6655">
                  <c:v>0.6655</c:v>
                </c:pt>
                <c:pt idx="6656">
                  <c:v>0.6656</c:v>
                </c:pt>
                <c:pt idx="6657">
                  <c:v>0.6657</c:v>
                </c:pt>
                <c:pt idx="6658">
                  <c:v>0.6658</c:v>
                </c:pt>
                <c:pt idx="6659">
                  <c:v>0.6659</c:v>
                </c:pt>
                <c:pt idx="6660">
                  <c:v>0.666</c:v>
                </c:pt>
                <c:pt idx="6661">
                  <c:v>0.6661</c:v>
                </c:pt>
                <c:pt idx="6662">
                  <c:v>0.6662</c:v>
                </c:pt>
                <c:pt idx="6663">
                  <c:v>0.6663</c:v>
                </c:pt>
                <c:pt idx="6664">
                  <c:v>0.6664</c:v>
                </c:pt>
                <c:pt idx="6665">
                  <c:v>0.6665</c:v>
                </c:pt>
                <c:pt idx="6666">
                  <c:v>0.6666</c:v>
                </c:pt>
                <c:pt idx="6667">
                  <c:v>0.6667</c:v>
                </c:pt>
                <c:pt idx="6668">
                  <c:v>0.6668</c:v>
                </c:pt>
                <c:pt idx="6669">
                  <c:v>0.6669</c:v>
                </c:pt>
                <c:pt idx="6670">
                  <c:v>0.667</c:v>
                </c:pt>
                <c:pt idx="6671">
                  <c:v>0.6671</c:v>
                </c:pt>
                <c:pt idx="6672">
                  <c:v>0.6672</c:v>
                </c:pt>
                <c:pt idx="6673">
                  <c:v>0.6673</c:v>
                </c:pt>
                <c:pt idx="6674">
                  <c:v>0.6674</c:v>
                </c:pt>
                <c:pt idx="6675">
                  <c:v>0.6675</c:v>
                </c:pt>
                <c:pt idx="6676">
                  <c:v>0.6676</c:v>
                </c:pt>
                <c:pt idx="6677">
                  <c:v>0.6677</c:v>
                </c:pt>
                <c:pt idx="6678">
                  <c:v>0.6678</c:v>
                </c:pt>
                <c:pt idx="6679">
                  <c:v>0.6679</c:v>
                </c:pt>
                <c:pt idx="6680">
                  <c:v>0.668</c:v>
                </c:pt>
                <c:pt idx="6681">
                  <c:v>0.6681</c:v>
                </c:pt>
                <c:pt idx="6682">
                  <c:v>0.6682</c:v>
                </c:pt>
                <c:pt idx="6683">
                  <c:v>0.6683</c:v>
                </c:pt>
                <c:pt idx="6684">
                  <c:v>0.6684</c:v>
                </c:pt>
                <c:pt idx="6685">
                  <c:v>0.6685</c:v>
                </c:pt>
                <c:pt idx="6686">
                  <c:v>0.6686</c:v>
                </c:pt>
                <c:pt idx="6687">
                  <c:v>0.6687</c:v>
                </c:pt>
                <c:pt idx="6688">
                  <c:v>0.6688</c:v>
                </c:pt>
                <c:pt idx="6689">
                  <c:v>0.6689</c:v>
                </c:pt>
                <c:pt idx="6690">
                  <c:v>0.669</c:v>
                </c:pt>
                <c:pt idx="6691">
                  <c:v>0.6691</c:v>
                </c:pt>
                <c:pt idx="6692">
                  <c:v>0.6692</c:v>
                </c:pt>
                <c:pt idx="6693">
                  <c:v>0.6693</c:v>
                </c:pt>
                <c:pt idx="6694">
                  <c:v>0.6694</c:v>
                </c:pt>
                <c:pt idx="6695">
                  <c:v>0.6695</c:v>
                </c:pt>
                <c:pt idx="6696">
                  <c:v>0.6696</c:v>
                </c:pt>
                <c:pt idx="6697">
                  <c:v>0.6697</c:v>
                </c:pt>
                <c:pt idx="6698">
                  <c:v>0.6698</c:v>
                </c:pt>
                <c:pt idx="6699">
                  <c:v>0.6699</c:v>
                </c:pt>
                <c:pt idx="6700">
                  <c:v>0.67</c:v>
                </c:pt>
                <c:pt idx="6701">
                  <c:v>0.6701</c:v>
                </c:pt>
                <c:pt idx="6702">
                  <c:v>0.6702</c:v>
                </c:pt>
                <c:pt idx="6703">
                  <c:v>0.6703</c:v>
                </c:pt>
                <c:pt idx="6704">
                  <c:v>0.6704</c:v>
                </c:pt>
                <c:pt idx="6705">
                  <c:v>0.6705</c:v>
                </c:pt>
                <c:pt idx="6706">
                  <c:v>0.6706</c:v>
                </c:pt>
                <c:pt idx="6707">
                  <c:v>0.6707</c:v>
                </c:pt>
                <c:pt idx="6708">
                  <c:v>0.6708</c:v>
                </c:pt>
                <c:pt idx="6709">
                  <c:v>0.6709</c:v>
                </c:pt>
                <c:pt idx="6710">
                  <c:v>0.671</c:v>
                </c:pt>
                <c:pt idx="6711">
                  <c:v>0.6711</c:v>
                </c:pt>
                <c:pt idx="6712">
                  <c:v>0.6712</c:v>
                </c:pt>
                <c:pt idx="6713">
                  <c:v>0.6713</c:v>
                </c:pt>
                <c:pt idx="6714">
                  <c:v>0.6714</c:v>
                </c:pt>
                <c:pt idx="6715">
                  <c:v>0.6715</c:v>
                </c:pt>
                <c:pt idx="6716">
                  <c:v>0.6716</c:v>
                </c:pt>
                <c:pt idx="6717">
                  <c:v>0.6717</c:v>
                </c:pt>
                <c:pt idx="6718">
                  <c:v>0.6718</c:v>
                </c:pt>
                <c:pt idx="6719">
                  <c:v>0.6719</c:v>
                </c:pt>
                <c:pt idx="6720">
                  <c:v>0.672</c:v>
                </c:pt>
                <c:pt idx="6721">
                  <c:v>0.6721</c:v>
                </c:pt>
                <c:pt idx="6722">
                  <c:v>0.6722</c:v>
                </c:pt>
                <c:pt idx="6723">
                  <c:v>0.6723</c:v>
                </c:pt>
                <c:pt idx="6724">
                  <c:v>0.6724</c:v>
                </c:pt>
                <c:pt idx="6725">
                  <c:v>0.6725</c:v>
                </c:pt>
                <c:pt idx="6726">
                  <c:v>0.6726</c:v>
                </c:pt>
                <c:pt idx="6727">
                  <c:v>0.6727</c:v>
                </c:pt>
                <c:pt idx="6728">
                  <c:v>0.6728</c:v>
                </c:pt>
                <c:pt idx="6729">
                  <c:v>0.6729</c:v>
                </c:pt>
                <c:pt idx="6730">
                  <c:v>0.673</c:v>
                </c:pt>
                <c:pt idx="6731">
                  <c:v>0.6731</c:v>
                </c:pt>
                <c:pt idx="6732">
                  <c:v>0.6732</c:v>
                </c:pt>
                <c:pt idx="6733">
                  <c:v>0.6733</c:v>
                </c:pt>
                <c:pt idx="6734">
                  <c:v>0.6734</c:v>
                </c:pt>
                <c:pt idx="6735">
                  <c:v>0.6735</c:v>
                </c:pt>
                <c:pt idx="6736">
                  <c:v>0.6736</c:v>
                </c:pt>
                <c:pt idx="6737">
                  <c:v>0.6737</c:v>
                </c:pt>
                <c:pt idx="6738">
                  <c:v>0.6738</c:v>
                </c:pt>
                <c:pt idx="6739">
                  <c:v>0.6739</c:v>
                </c:pt>
                <c:pt idx="6740">
                  <c:v>0.674</c:v>
                </c:pt>
                <c:pt idx="6741">
                  <c:v>0.6741</c:v>
                </c:pt>
                <c:pt idx="6742">
                  <c:v>0.6742</c:v>
                </c:pt>
                <c:pt idx="6743">
                  <c:v>0.6743</c:v>
                </c:pt>
                <c:pt idx="6744">
                  <c:v>0.6744</c:v>
                </c:pt>
                <c:pt idx="6745">
                  <c:v>0.6745</c:v>
                </c:pt>
                <c:pt idx="6746">
                  <c:v>0.6746</c:v>
                </c:pt>
                <c:pt idx="6747">
                  <c:v>0.6747</c:v>
                </c:pt>
                <c:pt idx="6748">
                  <c:v>0.6748</c:v>
                </c:pt>
                <c:pt idx="6749">
                  <c:v>0.6749</c:v>
                </c:pt>
                <c:pt idx="6750">
                  <c:v>0.675</c:v>
                </c:pt>
                <c:pt idx="6751">
                  <c:v>0.6751</c:v>
                </c:pt>
                <c:pt idx="6752">
                  <c:v>0.6752</c:v>
                </c:pt>
                <c:pt idx="6753">
                  <c:v>0.6753</c:v>
                </c:pt>
                <c:pt idx="6754">
                  <c:v>0.6754</c:v>
                </c:pt>
                <c:pt idx="6755">
                  <c:v>0.6755</c:v>
                </c:pt>
                <c:pt idx="6756">
                  <c:v>0.6756</c:v>
                </c:pt>
                <c:pt idx="6757">
                  <c:v>0.6757</c:v>
                </c:pt>
                <c:pt idx="6758">
                  <c:v>0.6758</c:v>
                </c:pt>
                <c:pt idx="6759">
                  <c:v>0.6759</c:v>
                </c:pt>
                <c:pt idx="6760">
                  <c:v>0.676</c:v>
                </c:pt>
                <c:pt idx="6761">
                  <c:v>0.6761</c:v>
                </c:pt>
                <c:pt idx="6762">
                  <c:v>0.6762</c:v>
                </c:pt>
                <c:pt idx="6763">
                  <c:v>0.6763</c:v>
                </c:pt>
                <c:pt idx="6764">
                  <c:v>0.6764</c:v>
                </c:pt>
                <c:pt idx="6765">
                  <c:v>0.6765</c:v>
                </c:pt>
                <c:pt idx="6766">
                  <c:v>0.6766</c:v>
                </c:pt>
                <c:pt idx="6767">
                  <c:v>0.6767</c:v>
                </c:pt>
                <c:pt idx="6768">
                  <c:v>0.6768</c:v>
                </c:pt>
                <c:pt idx="6769">
                  <c:v>0.6769</c:v>
                </c:pt>
                <c:pt idx="6770">
                  <c:v>0.677</c:v>
                </c:pt>
                <c:pt idx="6771">
                  <c:v>0.6771</c:v>
                </c:pt>
                <c:pt idx="6772">
                  <c:v>0.6772</c:v>
                </c:pt>
                <c:pt idx="6773">
                  <c:v>0.6773</c:v>
                </c:pt>
                <c:pt idx="6774">
                  <c:v>0.6774</c:v>
                </c:pt>
                <c:pt idx="6775">
                  <c:v>0.6775</c:v>
                </c:pt>
                <c:pt idx="6776">
                  <c:v>0.6776</c:v>
                </c:pt>
                <c:pt idx="6777">
                  <c:v>0.6777</c:v>
                </c:pt>
                <c:pt idx="6778">
                  <c:v>0.6778</c:v>
                </c:pt>
                <c:pt idx="6779">
                  <c:v>0.6779</c:v>
                </c:pt>
                <c:pt idx="6780">
                  <c:v>0.678</c:v>
                </c:pt>
                <c:pt idx="6781">
                  <c:v>0.6781</c:v>
                </c:pt>
                <c:pt idx="6782">
                  <c:v>0.6782</c:v>
                </c:pt>
                <c:pt idx="6783">
                  <c:v>0.6783</c:v>
                </c:pt>
                <c:pt idx="6784">
                  <c:v>0.6784</c:v>
                </c:pt>
                <c:pt idx="6785">
                  <c:v>0.6785</c:v>
                </c:pt>
                <c:pt idx="6786">
                  <c:v>0.6786</c:v>
                </c:pt>
                <c:pt idx="6787">
                  <c:v>0.6787</c:v>
                </c:pt>
                <c:pt idx="6788">
                  <c:v>0.6788</c:v>
                </c:pt>
                <c:pt idx="6789">
                  <c:v>0.6789</c:v>
                </c:pt>
                <c:pt idx="6790">
                  <c:v>0.679</c:v>
                </c:pt>
                <c:pt idx="6791">
                  <c:v>0.6791</c:v>
                </c:pt>
                <c:pt idx="6792">
                  <c:v>0.6792</c:v>
                </c:pt>
                <c:pt idx="6793">
                  <c:v>0.6793</c:v>
                </c:pt>
                <c:pt idx="6794">
                  <c:v>0.6794</c:v>
                </c:pt>
                <c:pt idx="6795">
                  <c:v>0.6795</c:v>
                </c:pt>
                <c:pt idx="6796">
                  <c:v>0.6796</c:v>
                </c:pt>
                <c:pt idx="6797">
                  <c:v>0.6797</c:v>
                </c:pt>
                <c:pt idx="6798">
                  <c:v>0.6798</c:v>
                </c:pt>
                <c:pt idx="6799">
                  <c:v>0.6799</c:v>
                </c:pt>
                <c:pt idx="6800">
                  <c:v>0.68</c:v>
                </c:pt>
                <c:pt idx="6801">
                  <c:v>0.6801</c:v>
                </c:pt>
                <c:pt idx="6802">
                  <c:v>0.6802</c:v>
                </c:pt>
                <c:pt idx="6803">
                  <c:v>0.6803</c:v>
                </c:pt>
                <c:pt idx="6804">
                  <c:v>0.6804</c:v>
                </c:pt>
                <c:pt idx="6805">
                  <c:v>0.6805</c:v>
                </c:pt>
                <c:pt idx="6806">
                  <c:v>0.6806</c:v>
                </c:pt>
                <c:pt idx="6807">
                  <c:v>0.6807</c:v>
                </c:pt>
                <c:pt idx="6808">
                  <c:v>0.6808</c:v>
                </c:pt>
                <c:pt idx="6809">
                  <c:v>0.6809</c:v>
                </c:pt>
                <c:pt idx="6810">
                  <c:v>0.681</c:v>
                </c:pt>
                <c:pt idx="6811">
                  <c:v>0.6811</c:v>
                </c:pt>
                <c:pt idx="6812">
                  <c:v>0.6812</c:v>
                </c:pt>
                <c:pt idx="6813">
                  <c:v>0.6813</c:v>
                </c:pt>
                <c:pt idx="6814">
                  <c:v>0.6814</c:v>
                </c:pt>
                <c:pt idx="6815">
                  <c:v>0.6815</c:v>
                </c:pt>
                <c:pt idx="6816">
                  <c:v>0.6816</c:v>
                </c:pt>
                <c:pt idx="6817">
                  <c:v>0.6817</c:v>
                </c:pt>
                <c:pt idx="6818">
                  <c:v>0.6818</c:v>
                </c:pt>
                <c:pt idx="6819">
                  <c:v>0.6819</c:v>
                </c:pt>
                <c:pt idx="6820">
                  <c:v>0.682</c:v>
                </c:pt>
                <c:pt idx="6821">
                  <c:v>0.6821</c:v>
                </c:pt>
                <c:pt idx="6822">
                  <c:v>0.6822</c:v>
                </c:pt>
                <c:pt idx="6823">
                  <c:v>0.6823</c:v>
                </c:pt>
                <c:pt idx="6824">
                  <c:v>0.6824</c:v>
                </c:pt>
                <c:pt idx="6825">
                  <c:v>0.6825</c:v>
                </c:pt>
                <c:pt idx="6826">
                  <c:v>0.6826</c:v>
                </c:pt>
                <c:pt idx="6827">
                  <c:v>0.6827</c:v>
                </c:pt>
                <c:pt idx="6828">
                  <c:v>0.6828</c:v>
                </c:pt>
                <c:pt idx="6829">
                  <c:v>0.6829</c:v>
                </c:pt>
                <c:pt idx="6830">
                  <c:v>0.683</c:v>
                </c:pt>
                <c:pt idx="6831">
                  <c:v>0.6831</c:v>
                </c:pt>
                <c:pt idx="6832">
                  <c:v>0.6832</c:v>
                </c:pt>
                <c:pt idx="6833">
                  <c:v>0.6833</c:v>
                </c:pt>
                <c:pt idx="6834">
                  <c:v>0.6834</c:v>
                </c:pt>
                <c:pt idx="6835">
                  <c:v>0.6835</c:v>
                </c:pt>
                <c:pt idx="6836">
                  <c:v>0.6836</c:v>
                </c:pt>
                <c:pt idx="6837">
                  <c:v>0.6837</c:v>
                </c:pt>
                <c:pt idx="6838">
                  <c:v>0.6838</c:v>
                </c:pt>
                <c:pt idx="6839">
                  <c:v>0.6839</c:v>
                </c:pt>
                <c:pt idx="6840">
                  <c:v>0.684</c:v>
                </c:pt>
                <c:pt idx="6841">
                  <c:v>0.6841</c:v>
                </c:pt>
                <c:pt idx="6842">
                  <c:v>0.6842</c:v>
                </c:pt>
                <c:pt idx="6843">
                  <c:v>0.6843</c:v>
                </c:pt>
                <c:pt idx="6844">
                  <c:v>0.6844</c:v>
                </c:pt>
                <c:pt idx="6845">
                  <c:v>0.6845</c:v>
                </c:pt>
                <c:pt idx="6846">
                  <c:v>0.6846</c:v>
                </c:pt>
                <c:pt idx="6847">
                  <c:v>0.6847</c:v>
                </c:pt>
                <c:pt idx="6848">
                  <c:v>0.6848</c:v>
                </c:pt>
                <c:pt idx="6849">
                  <c:v>0.6849</c:v>
                </c:pt>
                <c:pt idx="6850">
                  <c:v>0.685</c:v>
                </c:pt>
                <c:pt idx="6851">
                  <c:v>0.6851</c:v>
                </c:pt>
                <c:pt idx="6852">
                  <c:v>0.6852</c:v>
                </c:pt>
                <c:pt idx="6853">
                  <c:v>0.6853</c:v>
                </c:pt>
                <c:pt idx="6854">
                  <c:v>0.6854</c:v>
                </c:pt>
                <c:pt idx="6855">
                  <c:v>0.6855</c:v>
                </c:pt>
                <c:pt idx="6856">
                  <c:v>0.6856</c:v>
                </c:pt>
                <c:pt idx="6857">
                  <c:v>0.6857</c:v>
                </c:pt>
                <c:pt idx="6858">
                  <c:v>0.6858</c:v>
                </c:pt>
                <c:pt idx="6859">
                  <c:v>0.6859</c:v>
                </c:pt>
                <c:pt idx="6860">
                  <c:v>0.686</c:v>
                </c:pt>
                <c:pt idx="6861">
                  <c:v>0.6861</c:v>
                </c:pt>
                <c:pt idx="6862">
                  <c:v>0.6862</c:v>
                </c:pt>
                <c:pt idx="6863">
                  <c:v>0.6863</c:v>
                </c:pt>
                <c:pt idx="6864">
                  <c:v>0.6864</c:v>
                </c:pt>
                <c:pt idx="6865">
                  <c:v>0.6865</c:v>
                </c:pt>
                <c:pt idx="6866">
                  <c:v>0.6866</c:v>
                </c:pt>
                <c:pt idx="6867">
                  <c:v>0.6867</c:v>
                </c:pt>
                <c:pt idx="6868">
                  <c:v>0.6868</c:v>
                </c:pt>
                <c:pt idx="6869">
                  <c:v>0.6869</c:v>
                </c:pt>
                <c:pt idx="6870">
                  <c:v>0.687</c:v>
                </c:pt>
                <c:pt idx="6871">
                  <c:v>0.6871</c:v>
                </c:pt>
                <c:pt idx="6872">
                  <c:v>0.6872</c:v>
                </c:pt>
                <c:pt idx="6873">
                  <c:v>0.6873</c:v>
                </c:pt>
                <c:pt idx="6874">
                  <c:v>0.6874</c:v>
                </c:pt>
                <c:pt idx="6875">
                  <c:v>0.6875</c:v>
                </c:pt>
                <c:pt idx="6876">
                  <c:v>0.6876</c:v>
                </c:pt>
                <c:pt idx="6877">
                  <c:v>0.6877</c:v>
                </c:pt>
                <c:pt idx="6878">
                  <c:v>0.6878</c:v>
                </c:pt>
                <c:pt idx="6879">
                  <c:v>0.6879</c:v>
                </c:pt>
                <c:pt idx="6880">
                  <c:v>0.688</c:v>
                </c:pt>
                <c:pt idx="6881">
                  <c:v>0.6881</c:v>
                </c:pt>
                <c:pt idx="6882">
                  <c:v>0.6882</c:v>
                </c:pt>
                <c:pt idx="6883">
                  <c:v>0.6883</c:v>
                </c:pt>
                <c:pt idx="6884">
                  <c:v>0.6884</c:v>
                </c:pt>
                <c:pt idx="6885">
                  <c:v>0.6885</c:v>
                </c:pt>
                <c:pt idx="6886">
                  <c:v>0.6886</c:v>
                </c:pt>
                <c:pt idx="6887">
                  <c:v>0.6887</c:v>
                </c:pt>
                <c:pt idx="6888">
                  <c:v>0.6888</c:v>
                </c:pt>
                <c:pt idx="6889">
                  <c:v>0.6889</c:v>
                </c:pt>
                <c:pt idx="6890">
                  <c:v>0.689</c:v>
                </c:pt>
                <c:pt idx="6891">
                  <c:v>0.6891</c:v>
                </c:pt>
                <c:pt idx="6892">
                  <c:v>0.6892</c:v>
                </c:pt>
                <c:pt idx="6893">
                  <c:v>0.6893</c:v>
                </c:pt>
                <c:pt idx="6894">
                  <c:v>0.6894</c:v>
                </c:pt>
                <c:pt idx="6895">
                  <c:v>0.6895</c:v>
                </c:pt>
                <c:pt idx="6896">
                  <c:v>0.6896</c:v>
                </c:pt>
                <c:pt idx="6897">
                  <c:v>0.6897</c:v>
                </c:pt>
                <c:pt idx="6898">
                  <c:v>0.6898</c:v>
                </c:pt>
                <c:pt idx="6899">
                  <c:v>0.6899</c:v>
                </c:pt>
                <c:pt idx="6900">
                  <c:v>0.69</c:v>
                </c:pt>
                <c:pt idx="6901">
                  <c:v>0.6901</c:v>
                </c:pt>
                <c:pt idx="6902">
                  <c:v>0.6902</c:v>
                </c:pt>
                <c:pt idx="6903">
                  <c:v>0.6903</c:v>
                </c:pt>
                <c:pt idx="6904">
                  <c:v>0.6904</c:v>
                </c:pt>
                <c:pt idx="6905">
                  <c:v>0.6905</c:v>
                </c:pt>
                <c:pt idx="6906">
                  <c:v>0.6906</c:v>
                </c:pt>
                <c:pt idx="6907">
                  <c:v>0.6907</c:v>
                </c:pt>
                <c:pt idx="6908">
                  <c:v>0.6908</c:v>
                </c:pt>
                <c:pt idx="6909">
                  <c:v>0.6909</c:v>
                </c:pt>
                <c:pt idx="6910">
                  <c:v>0.691</c:v>
                </c:pt>
                <c:pt idx="6911">
                  <c:v>0.6911</c:v>
                </c:pt>
                <c:pt idx="6912">
                  <c:v>0.6912</c:v>
                </c:pt>
                <c:pt idx="6913">
                  <c:v>0.6913</c:v>
                </c:pt>
                <c:pt idx="6914">
                  <c:v>0.6914</c:v>
                </c:pt>
                <c:pt idx="6915">
                  <c:v>0.6915</c:v>
                </c:pt>
                <c:pt idx="6916">
                  <c:v>0.6916</c:v>
                </c:pt>
                <c:pt idx="6917">
                  <c:v>0.6917</c:v>
                </c:pt>
                <c:pt idx="6918">
                  <c:v>0.6918</c:v>
                </c:pt>
                <c:pt idx="6919">
                  <c:v>0.6919</c:v>
                </c:pt>
                <c:pt idx="6920">
                  <c:v>0.692</c:v>
                </c:pt>
                <c:pt idx="6921">
                  <c:v>0.6921</c:v>
                </c:pt>
                <c:pt idx="6922">
                  <c:v>0.6922</c:v>
                </c:pt>
                <c:pt idx="6923">
                  <c:v>0.6923</c:v>
                </c:pt>
                <c:pt idx="6924">
                  <c:v>0.6924</c:v>
                </c:pt>
                <c:pt idx="6925">
                  <c:v>0.6925</c:v>
                </c:pt>
                <c:pt idx="6926">
                  <c:v>0.6926</c:v>
                </c:pt>
                <c:pt idx="6927">
                  <c:v>0.6927</c:v>
                </c:pt>
                <c:pt idx="6928">
                  <c:v>0.6928</c:v>
                </c:pt>
                <c:pt idx="6929">
                  <c:v>0.6929</c:v>
                </c:pt>
                <c:pt idx="6930">
                  <c:v>0.693</c:v>
                </c:pt>
                <c:pt idx="6931">
                  <c:v>0.6931</c:v>
                </c:pt>
                <c:pt idx="6932">
                  <c:v>0.6932</c:v>
                </c:pt>
                <c:pt idx="6933">
                  <c:v>0.6933</c:v>
                </c:pt>
                <c:pt idx="6934">
                  <c:v>0.6934</c:v>
                </c:pt>
                <c:pt idx="6935">
                  <c:v>0.6935</c:v>
                </c:pt>
                <c:pt idx="6936">
                  <c:v>0.6936</c:v>
                </c:pt>
                <c:pt idx="6937">
                  <c:v>0.6937</c:v>
                </c:pt>
                <c:pt idx="6938">
                  <c:v>0.6938</c:v>
                </c:pt>
                <c:pt idx="6939">
                  <c:v>0.6939</c:v>
                </c:pt>
                <c:pt idx="6940">
                  <c:v>0.694</c:v>
                </c:pt>
                <c:pt idx="6941">
                  <c:v>0.6941</c:v>
                </c:pt>
                <c:pt idx="6942">
                  <c:v>0.6942</c:v>
                </c:pt>
                <c:pt idx="6943">
                  <c:v>0.6943</c:v>
                </c:pt>
                <c:pt idx="6944">
                  <c:v>0.6944</c:v>
                </c:pt>
                <c:pt idx="6945">
                  <c:v>0.6945</c:v>
                </c:pt>
                <c:pt idx="6946">
                  <c:v>0.6946</c:v>
                </c:pt>
                <c:pt idx="6947">
                  <c:v>0.6947</c:v>
                </c:pt>
                <c:pt idx="6948">
                  <c:v>0.6948</c:v>
                </c:pt>
                <c:pt idx="6949">
                  <c:v>0.6949</c:v>
                </c:pt>
                <c:pt idx="6950">
                  <c:v>0.695</c:v>
                </c:pt>
                <c:pt idx="6951">
                  <c:v>0.6951</c:v>
                </c:pt>
                <c:pt idx="6952">
                  <c:v>0.6952</c:v>
                </c:pt>
                <c:pt idx="6953">
                  <c:v>0.6953</c:v>
                </c:pt>
                <c:pt idx="6954">
                  <c:v>0.6954</c:v>
                </c:pt>
                <c:pt idx="6955">
                  <c:v>0.6955</c:v>
                </c:pt>
                <c:pt idx="6956">
                  <c:v>0.6956</c:v>
                </c:pt>
                <c:pt idx="6957">
                  <c:v>0.6957</c:v>
                </c:pt>
                <c:pt idx="6958">
                  <c:v>0.6958</c:v>
                </c:pt>
                <c:pt idx="6959">
                  <c:v>0.6959</c:v>
                </c:pt>
                <c:pt idx="6960">
                  <c:v>0.696</c:v>
                </c:pt>
                <c:pt idx="6961">
                  <c:v>0.6961</c:v>
                </c:pt>
                <c:pt idx="6962">
                  <c:v>0.6962</c:v>
                </c:pt>
                <c:pt idx="6963">
                  <c:v>0.6963</c:v>
                </c:pt>
                <c:pt idx="6964">
                  <c:v>0.6964</c:v>
                </c:pt>
                <c:pt idx="6965">
                  <c:v>0.6965</c:v>
                </c:pt>
                <c:pt idx="6966">
                  <c:v>0.6966</c:v>
                </c:pt>
                <c:pt idx="6967">
                  <c:v>0.6967</c:v>
                </c:pt>
                <c:pt idx="6968">
                  <c:v>0.6968</c:v>
                </c:pt>
                <c:pt idx="6969">
                  <c:v>0.6969</c:v>
                </c:pt>
                <c:pt idx="6970">
                  <c:v>0.697</c:v>
                </c:pt>
                <c:pt idx="6971">
                  <c:v>0.6971</c:v>
                </c:pt>
                <c:pt idx="6972">
                  <c:v>0.6972</c:v>
                </c:pt>
                <c:pt idx="6973">
                  <c:v>0.6973</c:v>
                </c:pt>
                <c:pt idx="6974">
                  <c:v>0.6974</c:v>
                </c:pt>
                <c:pt idx="6975">
                  <c:v>0.6975</c:v>
                </c:pt>
                <c:pt idx="6976">
                  <c:v>0.6976</c:v>
                </c:pt>
                <c:pt idx="6977">
                  <c:v>0.6977</c:v>
                </c:pt>
                <c:pt idx="6978">
                  <c:v>0.6978</c:v>
                </c:pt>
                <c:pt idx="6979">
                  <c:v>0.6979</c:v>
                </c:pt>
                <c:pt idx="6980">
                  <c:v>0.698</c:v>
                </c:pt>
                <c:pt idx="6981">
                  <c:v>0.6981</c:v>
                </c:pt>
                <c:pt idx="6982">
                  <c:v>0.6982</c:v>
                </c:pt>
                <c:pt idx="6983">
                  <c:v>0.6983</c:v>
                </c:pt>
                <c:pt idx="6984">
                  <c:v>0.6984</c:v>
                </c:pt>
                <c:pt idx="6985">
                  <c:v>0.6985</c:v>
                </c:pt>
                <c:pt idx="6986">
                  <c:v>0.6986</c:v>
                </c:pt>
                <c:pt idx="6987">
                  <c:v>0.6987</c:v>
                </c:pt>
                <c:pt idx="6988">
                  <c:v>0.6988</c:v>
                </c:pt>
                <c:pt idx="6989">
                  <c:v>0.6989</c:v>
                </c:pt>
                <c:pt idx="6990">
                  <c:v>0.699</c:v>
                </c:pt>
                <c:pt idx="6991">
                  <c:v>0.6991</c:v>
                </c:pt>
                <c:pt idx="6992">
                  <c:v>0.6992</c:v>
                </c:pt>
                <c:pt idx="6993">
                  <c:v>0.6993</c:v>
                </c:pt>
                <c:pt idx="6994">
                  <c:v>0.6994</c:v>
                </c:pt>
                <c:pt idx="6995">
                  <c:v>0.6995</c:v>
                </c:pt>
                <c:pt idx="6996">
                  <c:v>0.6996</c:v>
                </c:pt>
                <c:pt idx="6997">
                  <c:v>0.6997</c:v>
                </c:pt>
                <c:pt idx="6998">
                  <c:v>0.6998</c:v>
                </c:pt>
                <c:pt idx="6999">
                  <c:v>0.6999</c:v>
                </c:pt>
                <c:pt idx="7000">
                  <c:v>0.7</c:v>
                </c:pt>
                <c:pt idx="7001">
                  <c:v>0.7001</c:v>
                </c:pt>
                <c:pt idx="7002">
                  <c:v>0.7002</c:v>
                </c:pt>
                <c:pt idx="7003">
                  <c:v>0.7003</c:v>
                </c:pt>
                <c:pt idx="7004">
                  <c:v>0.7004</c:v>
                </c:pt>
                <c:pt idx="7005">
                  <c:v>0.7005</c:v>
                </c:pt>
                <c:pt idx="7006">
                  <c:v>0.7006</c:v>
                </c:pt>
                <c:pt idx="7007">
                  <c:v>0.7007</c:v>
                </c:pt>
                <c:pt idx="7008">
                  <c:v>0.7008</c:v>
                </c:pt>
                <c:pt idx="7009">
                  <c:v>0.7009</c:v>
                </c:pt>
                <c:pt idx="7010">
                  <c:v>0.701</c:v>
                </c:pt>
                <c:pt idx="7011">
                  <c:v>0.7011</c:v>
                </c:pt>
                <c:pt idx="7012">
                  <c:v>0.7012</c:v>
                </c:pt>
                <c:pt idx="7013">
                  <c:v>0.7013</c:v>
                </c:pt>
                <c:pt idx="7014">
                  <c:v>0.7014</c:v>
                </c:pt>
                <c:pt idx="7015">
                  <c:v>0.7015</c:v>
                </c:pt>
                <c:pt idx="7016">
                  <c:v>0.7016</c:v>
                </c:pt>
                <c:pt idx="7017">
                  <c:v>0.7017</c:v>
                </c:pt>
                <c:pt idx="7018">
                  <c:v>0.7018</c:v>
                </c:pt>
                <c:pt idx="7019">
                  <c:v>0.7019</c:v>
                </c:pt>
                <c:pt idx="7020">
                  <c:v>0.702</c:v>
                </c:pt>
                <c:pt idx="7021">
                  <c:v>0.7021</c:v>
                </c:pt>
                <c:pt idx="7022">
                  <c:v>0.7022</c:v>
                </c:pt>
                <c:pt idx="7023">
                  <c:v>0.7023</c:v>
                </c:pt>
                <c:pt idx="7024">
                  <c:v>0.7024</c:v>
                </c:pt>
                <c:pt idx="7025">
                  <c:v>0.7025</c:v>
                </c:pt>
                <c:pt idx="7026">
                  <c:v>0.7026</c:v>
                </c:pt>
                <c:pt idx="7027">
                  <c:v>0.7027</c:v>
                </c:pt>
                <c:pt idx="7028">
                  <c:v>0.7028</c:v>
                </c:pt>
                <c:pt idx="7029">
                  <c:v>0.7029</c:v>
                </c:pt>
                <c:pt idx="7030">
                  <c:v>0.703</c:v>
                </c:pt>
                <c:pt idx="7031">
                  <c:v>0.7031</c:v>
                </c:pt>
                <c:pt idx="7032">
                  <c:v>0.7032</c:v>
                </c:pt>
                <c:pt idx="7033">
                  <c:v>0.7033</c:v>
                </c:pt>
                <c:pt idx="7034">
                  <c:v>0.7034</c:v>
                </c:pt>
                <c:pt idx="7035">
                  <c:v>0.7035</c:v>
                </c:pt>
                <c:pt idx="7036">
                  <c:v>0.7036</c:v>
                </c:pt>
                <c:pt idx="7037">
                  <c:v>0.7037</c:v>
                </c:pt>
                <c:pt idx="7038">
                  <c:v>0.7038</c:v>
                </c:pt>
                <c:pt idx="7039">
                  <c:v>0.7039</c:v>
                </c:pt>
                <c:pt idx="7040">
                  <c:v>0.704</c:v>
                </c:pt>
                <c:pt idx="7041">
                  <c:v>0.7041</c:v>
                </c:pt>
                <c:pt idx="7042">
                  <c:v>0.7042</c:v>
                </c:pt>
                <c:pt idx="7043">
                  <c:v>0.7043</c:v>
                </c:pt>
                <c:pt idx="7044">
                  <c:v>0.7044</c:v>
                </c:pt>
                <c:pt idx="7045">
                  <c:v>0.7045</c:v>
                </c:pt>
                <c:pt idx="7046">
                  <c:v>0.7046</c:v>
                </c:pt>
                <c:pt idx="7047">
                  <c:v>0.7047</c:v>
                </c:pt>
                <c:pt idx="7048">
                  <c:v>0.7048</c:v>
                </c:pt>
                <c:pt idx="7049">
                  <c:v>0.7049</c:v>
                </c:pt>
                <c:pt idx="7050">
                  <c:v>0.705</c:v>
                </c:pt>
                <c:pt idx="7051">
                  <c:v>0.7051</c:v>
                </c:pt>
                <c:pt idx="7052">
                  <c:v>0.7052</c:v>
                </c:pt>
                <c:pt idx="7053">
                  <c:v>0.7053</c:v>
                </c:pt>
                <c:pt idx="7054">
                  <c:v>0.7054</c:v>
                </c:pt>
                <c:pt idx="7055">
                  <c:v>0.7055</c:v>
                </c:pt>
                <c:pt idx="7056">
                  <c:v>0.7056</c:v>
                </c:pt>
                <c:pt idx="7057">
                  <c:v>0.7057</c:v>
                </c:pt>
                <c:pt idx="7058">
                  <c:v>0.7058</c:v>
                </c:pt>
                <c:pt idx="7059">
                  <c:v>0.7059</c:v>
                </c:pt>
                <c:pt idx="7060">
                  <c:v>0.706</c:v>
                </c:pt>
                <c:pt idx="7061">
                  <c:v>0.7061</c:v>
                </c:pt>
                <c:pt idx="7062">
                  <c:v>0.7062</c:v>
                </c:pt>
                <c:pt idx="7063">
                  <c:v>0.7063</c:v>
                </c:pt>
                <c:pt idx="7064">
                  <c:v>0.7064</c:v>
                </c:pt>
                <c:pt idx="7065">
                  <c:v>0.7065</c:v>
                </c:pt>
                <c:pt idx="7066">
                  <c:v>0.7066</c:v>
                </c:pt>
                <c:pt idx="7067">
                  <c:v>0.7067</c:v>
                </c:pt>
                <c:pt idx="7068">
                  <c:v>0.7068</c:v>
                </c:pt>
                <c:pt idx="7069">
                  <c:v>0.7069</c:v>
                </c:pt>
                <c:pt idx="7070">
                  <c:v>0.707</c:v>
                </c:pt>
                <c:pt idx="7071">
                  <c:v>0.7071</c:v>
                </c:pt>
                <c:pt idx="7072">
                  <c:v>0.7072</c:v>
                </c:pt>
                <c:pt idx="7073">
                  <c:v>0.7073</c:v>
                </c:pt>
                <c:pt idx="7074">
                  <c:v>0.7074</c:v>
                </c:pt>
                <c:pt idx="7075">
                  <c:v>0.7075</c:v>
                </c:pt>
                <c:pt idx="7076">
                  <c:v>0.7076</c:v>
                </c:pt>
                <c:pt idx="7077">
                  <c:v>0.7077</c:v>
                </c:pt>
                <c:pt idx="7078">
                  <c:v>0.7078</c:v>
                </c:pt>
                <c:pt idx="7079">
                  <c:v>0.7079</c:v>
                </c:pt>
                <c:pt idx="7080">
                  <c:v>0.708</c:v>
                </c:pt>
                <c:pt idx="7081">
                  <c:v>0.7081</c:v>
                </c:pt>
                <c:pt idx="7082">
                  <c:v>0.7082</c:v>
                </c:pt>
                <c:pt idx="7083">
                  <c:v>0.7083</c:v>
                </c:pt>
                <c:pt idx="7084">
                  <c:v>0.7084</c:v>
                </c:pt>
                <c:pt idx="7085">
                  <c:v>0.7085</c:v>
                </c:pt>
                <c:pt idx="7086">
                  <c:v>0.7086</c:v>
                </c:pt>
                <c:pt idx="7087">
                  <c:v>0.7087</c:v>
                </c:pt>
                <c:pt idx="7088">
                  <c:v>0.7088</c:v>
                </c:pt>
                <c:pt idx="7089">
                  <c:v>0.7089</c:v>
                </c:pt>
                <c:pt idx="7090">
                  <c:v>0.709</c:v>
                </c:pt>
                <c:pt idx="7091">
                  <c:v>0.7091</c:v>
                </c:pt>
                <c:pt idx="7092">
                  <c:v>0.7092</c:v>
                </c:pt>
                <c:pt idx="7093">
                  <c:v>0.7093</c:v>
                </c:pt>
                <c:pt idx="7094">
                  <c:v>0.7094</c:v>
                </c:pt>
                <c:pt idx="7095">
                  <c:v>0.7095</c:v>
                </c:pt>
                <c:pt idx="7096">
                  <c:v>0.7096</c:v>
                </c:pt>
                <c:pt idx="7097">
                  <c:v>0.7097</c:v>
                </c:pt>
                <c:pt idx="7098">
                  <c:v>0.7098</c:v>
                </c:pt>
                <c:pt idx="7099">
                  <c:v>0.7099</c:v>
                </c:pt>
                <c:pt idx="7100">
                  <c:v>0.71</c:v>
                </c:pt>
                <c:pt idx="7101">
                  <c:v>0.7101</c:v>
                </c:pt>
                <c:pt idx="7102">
                  <c:v>0.7102</c:v>
                </c:pt>
                <c:pt idx="7103">
                  <c:v>0.7103</c:v>
                </c:pt>
                <c:pt idx="7104">
                  <c:v>0.7104</c:v>
                </c:pt>
                <c:pt idx="7105">
                  <c:v>0.7105</c:v>
                </c:pt>
                <c:pt idx="7106">
                  <c:v>0.7106</c:v>
                </c:pt>
                <c:pt idx="7107">
                  <c:v>0.7107</c:v>
                </c:pt>
                <c:pt idx="7108">
                  <c:v>0.7108</c:v>
                </c:pt>
                <c:pt idx="7109">
                  <c:v>0.7109</c:v>
                </c:pt>
                <c:pt idx="7110">
                  <c:v>0.711</c:v>
                </c:pt>
                <c:pt idx="7111">
                  <c:v>0.7111</c:v>
                </c:pt>
                <c:pt idx="7112">
                  <c:v>0.7112</c:v>
                </c:pt>
                <c:pt idx="7113">
                  <c:v>0.7113</c:v>
                </c:pt>
                <c:pt idx="7114">
                  <c:v>0.7114</c:v>
                </c:pt>
                <c:pt idx="7115">
                  <c:v>0.7115</c:v>
                </c:pt>
                <c:pt idx="7116">
                  <c:v>0.7116</c:v>
                </c:pt>
                <c:pt idx="7117">
                  <c:v>0.7117</c:v>
                </c:pt>
                <c:pt idx="7118">
                  <c:v>0.7118</c:v>
                </c:pt>
                <c:pt idx="7119">
                  <c:v>0.7119</c:v>
                </c:pt>
                <c:pt idx="7120">
                  <c:v>0.712</c:v>
                </c:pt>
                <c:pt idx="7121">
                  <c:v>0.7121</c:v>
                </c:pt>
                <c:pt idx="7122">
                  <c:v>0.7122</c:v>
                </c:pt>
                <c:pt idx="7123">
                  <c:v>0.7123</c:v>
                </c:pt>
                <c:pt idx="7124">
                  <c:v>0.7124</c:v>
                </c:pt>
                <c:pt idx="7125">
                  <c:v>0.7125</c:v>
                </c:pt>
                <c:pt idx="7126">
                  <c:v>0.7126</c:v>
                </c:pt>
                <c:pt idx="7127">
                  <c:v>0.7127</c:v>
                </c:pt>
                <c:pt idx="7128">
                  <c:v>0.7128</c:v>
                </c:pt>
                <c:pt idx="7129">
                  <c:v>0.7129</c:v>
                </c:pt>
                <c:pt idx="7130">
                  <c:v>0.713</c:v>
                </c:pt>
                <c:pt idx="7131">
                  <c:v>0.7131</c:v>
                </c:pt>
                <c:pt idx="7132">
                  <c:v>0.7132</c:v>
                </c:pt>
                <c:pt idx="7133">
                  <c:v>0.7133</c:v>
                </c:pt>
                <c:pt idx="7134">
                  <c:v>0.7134</c:v>
                </c:pt>
                <c:pt idx="7135">
                  <c:v>0.7135</c:v>
                </c:pt>
                <c:pt idx="7136">
                  <c:v>0.7136</c:v>
                </c:pt>
                <c:pt idx="7137">
                  <c:v>0.7137</c:v>
                </c:pt>
                <c:pt idx="7138">
                  <c:v>0.7138</c:v>
                </c:pt>
                <c:pt idx="7139">
                  <c:v>0.7139</c:v>
                </c:pt>
                <c:pt idx="7140">
                  <c:v>0.714</c:v>
                </c:pt>
                <c:pt idx="7141">
                  <c:v>0.7141</c:v>
                </c:pt>
                <c:pt idx="7142">
                  <c:v>0.7142</c:v>
                </c:pt>
                <c:pt idx="7143">
                  <c:v>0.7143</c:v>
                </c:pt>
                <c:pt idx="7144">
                  <c:v>0.7144</c:v>
                </c:pt>
                <c:pt idx="7145">
                  <c:v>0.7145</c:v>
                </c:pt>
                <c:pt idx="7146">
                  <c:v>0.7146</c:v>
                </c:pt>
                <c:pt idx="7147">
                  <c:v>0.7147</c:v>
                </c:pt>
                <c:pt idx="7148">
                  <c:v>0.7148</c:v>
                </c:pt>
                <c:pt idx="7149">
                  <c:v>0.7149</c:v>
                </c:pt>
                <c:pt idx="7150">
                  <c:v>0.715</c:v>
                </c:pt>
                <c:pt idx="7151">
                  <c:v>0.7151</c:v>
                </c:pt>
                <c:pt idx="7152">
                  <c:v>0.7152</c:v>
                </c:pt>
                <c:pt idx="7153">
                  <c:v>0.7153</c:v>
                </c:pt>
                <c:pt idx="7154">
                  <c:v>0.7154</c:v>
                </c:pt>
                <c:pt idx="7155">
                  <c:v>0.7155</c:v>
                </c:pt>
                <c:pt idx="7156">
                  <c:v>0.7156</c:v>
                </c:pt>
                <c:pt idx="7157">
                  <c:v>0.7157</c:v>
                </c:pt>
                <c:pt idx="7158">
                  <c:v>0.7158</c:v>
                </c:pt>
                <c:pt idx="7159">
                  <c:v>0.7159</c:v>
                </c:pt>
                <c:pt idx="7160">
                  <c:v>0.716</c:v>
                </c:pt>
                <c:pt idx="7161">
                  <c:v>0.7161</c:v>
                </c:pt>
                <c:pt idx="7162">
                  <c:v>0.7162</c:v>
                </c:pt>
                <c:pt idx="7163">
                  <c:v>0.7163</c:v>
                </c:pt>
                <c:pt idx="7164">
                  <c:v>0.7164</c:v>
                </c:pt>
                <c:pt idx="7165">
                  <c:v>0.7165</c:v>
                </c:pt>
                <c:pt idx="7166">
                  <c:v>0.7166</c:v>
                </c:pt>
                <c:pt idx="7167">
                  <c:v>0.7167</c:v>
                </c:pt>
                <c:pt idx="7168">
                  <c:v>0.7168</c:v>
                </c:pt>
                <c:pt idx="7169">
                  <c:v>0.7169</c:v>
                </c:pt>
                <c:pt idx="7170">
                  <c:v>0.717</c:v>
                </c:pt>
                <c:pt idx="7171">
                  <c:v>0.7171</c:v>
                </c:pt>
                <c:pt idx="7172">
                  <c:v>0.7172</c:v>
                </c:pt>
                <c:pt idx="7173">
                  <c:v>0.7173</c:v>
                </c:pt>
                <c:pt idx="7174">
                  <c:v>0.7174</c:v>
                </c:pt>
                <c:pt idx="7175">
                  <c:v>0.7175</c:v>
                </c:pt>
                <c:pt idx="7176">
                  <c:v>0.7176</c:v>
                </c:pt>
                <c:pt idx="7177">
                  <c:v>0.7177</c:v>
                </c:pt>
                <c:pt idx="7178">
                  <c:v>0.7178</c:v>
                </c:pt>
                <c:pt idx="7179">
                  <c:v>0.7179</c:v>
                </c:pt>
                <c:pt idx="7180">
                  <c:v>0.718</c:v>
                </c:pt>
                <c:pt idx="7181">
                  <c:v>0.7181</c:v>
                </c:pt>
                <c:pt idx="7182">
                  <c:v>0.7182</c:v>
                </c:pt>
                <c:pt idx="7183">
                  <c:v>0.7183</c:v>
                </c:pt>
                <c:pt idx="7184">
                  <c:v>0.7184</c:v>
                </c:pt>
                <c:pt idx="7185">
                  <c:v>0.7185</c:v>
                </c:pt>
                <c:pt idx="7186">
                  <c:v>0.7186</c:v>
                </c:pt>
                <c:pt idx="7187">
                  <c:v>0.7187</c:v>
                </c:pt>
                <c:pt idx="7188">
                  <c:v>0.7188</c:v>
                </c:pt>
                <c:pt idx="7189">
                  <c:v>0.7189</c:v>
                </c:pt>
                <c:pt idx="7190">
                  <c:v>0.719</c:v>
                </c:pt>
                <c:pt idx="7191">
                  <c:v>0.7191</c:v>
                </c:pt>
                <c:pt idx="7192">
                  <c:v>0.7192</c:v>
                </c:pt>
                <c:pt idx="7193">
                  <c:v>0.7193</c:v>
                </c:pt>
                <c:pt idx="7194">
                  <c:v>0.7194</c:v>
                </c:pt>
                <c:pt idx="7195">
                  <c:v>0.7195</c:v>
                </c:pt>
                <c:pt idx="7196">
                  <c:v>0.7196</c:v>
                </c:pt>
                <c:pt idx="7197">
                  <c:v>0.7197</c:v>
                </c:pt>
                <c:pt idx="7198">
                  <c:v>0.7198</c:v>
                </c:pt>
                <c:pt idx="7199">
                  <c:v>0.7199</c:v>
                </c:pt>
                <c:pt idx="7200">
                  <c:v>0.72</c:v>
                </c:pt>
                <c:pt idx="7201">
                  <c:v>0.7201</c:v>
                </c:pt>
                <c:pt idx="7202">
                  <c:v>0.7202</c:v>
                </c:pt>
                <c:pt idx="7203">
                  <c:v>0.7203</c:v>
                </c:pt>
                <c:pt idx="7204">
                  <c:v>0.7204</c:v>
                </c:pt>
                <c:pt idx="7205">
                  <c:v>0.7205</c:v>
                </c:pt>
                <c:pt idx="7206">
                  <c:v>0.7206</c:v>
                </c:pt>
                <c:pt idx="7207">
                  <c:v>0.7207</c:v>
                </c:pt>
                <c:pt idx="7208">
                  <c:v>0.7208</c:v>
                </c:pt>
                <c:pt idx="7209">
                  <c:v>0.7209</c:v>
                </c:pt>
                <c:pt idx="7210">
                  <c:v>0.721</c:v>
                </c:pt>
                <c:pt idx="7211">
                  <c:v>0.7211</c:v>
                </c:pt>
                <c:pt idx="7212">
                  <c:v>0.7212</c:v>
                </c:pt>
                <c:pt idx="7213">
                  <c:v>0.7213</c:v>
                </c:pt>
                <c:pt idx="7214">
                  <c:v>0.7214</c:v>
                </c:pt>
                <c:pt idx="7215">
                  <c:v>0.7215</c:v>
                </c:pt>
                <c:pt idx="7216">
                  <c:v>0.7216</c:v>
                </c:pt>
                <c:pt idx="7217">
                  <c:v>0.7217</c:v>
                </c:pt>
                <c:pt idx="7218">
                  <c:v>0.7218</c:v>
                </c:pt>
                <c:pt idx="7219">
                  <c:v>0.7219</c:v>
                </c:pt>
                <c:pt idx="7220">
                  <c:v>0.722</c:v>
                </c:pt>
                <c:pt idx="7221">
                  <c:v>0.7221</c:v>
                </c:pt>
                <c:pt idx="7222">
                  <c:v>0.7222</c:v>
                </c:pt>
                <c:pt idx="7223">
                  <c:v>0.7223</c:v>
                </c:pt>
                <c:pt idx="7224">
                  <c:v>0.7224</c:v>
                </c:pt>
                <c:pt idx="7225">
                  <c:v>0.7225</c:v>
                </c:pt>
                <c:pt idx="7226">
                  <c:v>0.7226</c:v>
                </c:pt>
                <c:pt idx="7227">
                  <c:v>0.7227</c:v>
                </c:pt>
                <c:pt idx="7228">
                  <c:v>0.7228</c:v>
                </c:pt>
                <c:pt idx="7229">
                  <c:v>0.7229</c:v>
                </c:pt>
                <c:pt idx="7230">
                  <c:v>0.723</c:v>
                </c:pt>
                <c:pt idx="7231">
                  <c:v>0.7231</c:v>
                </c:pt>
                <c:pt idx="7232">
                  <c:v>0.7232</c:v>
                </c:pt>
                <c:pt idx="7233">
                  <c:v>0.7233</c:v>
                </c:pt>
                <c:pt idx="7234">
                  <c:v>0.7234</c:v>
                </c:pt>
                <c:pt idx="7235">
                  <c:v>0.7235</c:v>
                </c:pt>
                <c:pt idx="7236">
                  <c:v>0.7236</c:v>
                </c:pt>
                <c:pt idx="7237">
                  <c:v>0.7237</c:v>
                </c:pt>
                <c:pt idx="7238">
                  <c:v>0.7238</c:v>
                </c:pt>
                <c:pt idx="7239">
                  <c:v>0.7239</c:v>
                </c:pt>
                <c:pt idx="7240">
                  <c:v>0.724</c:v>
                </c:pt>
                <c:pt idx="7241">
                  <c:v>0.7241</c:v>
                </c:pt>
                <c:pt idx="7242">
                  <c:v>0.7242</c:v>
                </c:pt>
                <c:pt idx="7243">
                  <c:v>0.7243</c:v>
                </c:pt>
                <c:pt idx="7244">
                  <c:v>0.7244</c:v>
                </c:pt>
                <c:pt idx="7245">
                  <c:v>0.7245</c:v>
                </c:pt>
                <c:pt idx="7246">
                  <c:v>0.7246</c:v>
                </c:pt>
                <c:pt idx="7247">
                  <c:v>0.7247</c:v>
                </c:pt>
                <c:pt idx="7248">
                  <c:v>0.7248</c:v>
                </c:pt>
                <c:pt idx="7249">
                  <c:v>0.7249</c:v>
                </c:pt>
                <c:pt idx="7250">
                  <c:v>0.725</c:v>
                </c:pt>
                <c:pt idx="7251">
                  <c:v>0.7251</c:v>
                </c:pt>
                <c:pt idx="7252">
                  <c:v>0.7252</c:v>
                </c:pt>
                <c:pt idx="7253">
                  <c:v>0.7253</c:v>
                </c:pt>
                <c:pt idx="7254">
                  <c:v>0.7254</c:v>
                </c:pt>
                <c:pt idx="7255">
                  <c:v>0.7255</c:v>
                </c:pt>
                <c:pt idx="7256">
                  <c:v>0.7256</c:v>
                </c:pt>
                <c:pt idx="7257">
                  <c:v>0.7257</c:v>
                </c:pt>
                <c:pt idx="7258">
                  <c:v>0.7258</c:v>
                </c:pt>
                <c:pt idx="7259">
                  <c:v>0.7259</c:v>
                </c:pt>
                <c:pt idx="7260">
                  <c:v>0.726</c:v>
                </c:pt>
                <c:pt idx="7261">
                  <c:v>0.7261</c:v>
                </c:pt>
                <c:pt idx="7262">
                  <c:v>0.7262</c:v>
                </c:pt>
                <c:pt idx="7263">
                  <c:v>0.7263</c:v>
                </c:pt>
                <c:pt idx="7264">
                  <c:v>0.7264</c:v>
                </c:pt>
                <c:pt idx="7265">
                  <c:v>0.7265</c:v>
                </c:pt>
                <c:pt idx="7266">
                  <c:v>0.7266</c:v>
                </c:pt>
                <c:pt idx="7267">
                  <c:v>0.7267</c:v>
                </c:pt>
                <c:pt idx="7268">
                  <c:v>0.7268</c:v>
                </c:pt>
                <c:pt idx="7269">
                  <c:v>0.7269</c:v>
                </c:pt>
                <c:pt idx="7270">
                  <c:v>0.727</c:v>
                </c:pt>
                <c:pt idx="7271">
                  <c:v>0.7271</c:v>
                </c:pt>
                <c:pt idx="7272">
                  <c:v>0.7272</c:v>
                </c:pt>
                <c:pt idx="7273">
                  <c:v>0.7273</c:v>
                </c:pt>
                <c:pt idx="7274">
                  <c:v>0.7274</c:v>
                </c:pt>
                <c:pt idx="7275">
                  <c:v>0.7275</c:v>
                </c:pt>
                <c:pt idx="7276">
                  <c:v>0.7276</c:v>
                </c:pt>
                <c:pt idx="7277">
                  <c:v>0.7277</c:v>
                </c:pt>
                <c:pt idx="7278">
                  <c:v>0.7278</c:v>
                </c:pt>
                <c:pt idx="7279">
                  <c:v>0.7279</c:v>
                </c:pt>
                <c:pt idx="7280">
                  <c:v>0.728</c:v>
                </c:pt>
                <c:pt idx="7281">
                  <c:v>0.7281</c:v>
                </c:pt>
                <c:pt idx="7282">
                  <c:v>0.7282</c:v>
                </c:pt>
                <c:pt idx="7283">
                  <c:v>0.7283</c:v>
                </c:pt>
                <c:pt idx="7284">
                  <c:v>0.7284</c:v>
                </c:pt>
                <c:pt idx="7285">
                  <c:v>0.7285</c:v>
                </c:pt>
                <c:pt idx="7286">
                  <c:v>0.7286</c:v>
                </c:pt>
                <c:pt idx="7287">
                  <c:v>0.7287</c:v>
                </c:pt>
                <c:pt idx="7288">
                  <c:v>0.7288</c:v>
                </c:pt>
                <c:pt idx="7289">
                  <c:v>0.7289</c:v>
                </c:pt>
                <c:pt idx="7290">
                  <c:v>0.729</c:v>
                </c:pt>
                <c:pt idx="7291">
                  <c:v>0.7291</c:v>
                </c:pt>
                <c:pt idx="7292">
                  <c:v>0.7292</c:v>
                </c:pt>
                <c:pt idx="7293">
                  <c:v>0.7293</c:v>
                </c:pt>
                <c:pt idx="7294">
                  <c:v>0.7294</c:v>
                </c:pt>
                <c:pt idx="7295">
                  <c:v>0.7295</c:v>
                </c:pt>
                <c:pt idx="7296">
                  <c:v>0.7296</c:v>
                </c:pt>
                <c:pt idx="7297">
                  <c:v>0.7297</c:v>
                </c:pt>
                <c:pt idx="7298">
                  <c:v>0.7298</c:v>
                </c:pt>
                <c:pt idx="7299">
                  <c:v>0.7299</c:v>
                </c:pt>
                <c:pt idx="7300">
                  <c:v>0.73</c:v>
                </c:pt>
                <c:pt idx="7301">
                  <c:v>0.7301</c:v>
                </c:pt>
                <c:pt idx="7302">
                  <c:v>0.7302</c:v>
                </c:pt>
                <c:pt idx="7303">
                  <c:v>0.7303</c:v>
                </c:pt>
                <c:pt idx="7304">
                  <c:v>0.7304</c:v>
                </c:pt>
                <c:pt idx="7305">
                  <c:v>0.7305</c:v>
                </c:pt>
                <c:pt idx="7306">
                  <c:v>0.7306</c:v>
                </c:pt>
                <c:pt idx="7307">
                  <c:v>0.7307</c:v>
                </c:pt>
                <c:pt idx="7308">
                  <c:v>0.7308</c:v>
                </c:pt>
                <c:pt idx="7309">
                  <c:v>0.7309</c:v>
                </c:pt>
                <c:pt idx="7310">
                  <c:v>0.731</c:v>
                </c:pt>
                <c:pt idx="7311">
                  <c:v>0.7311</c:v>
                </c:pt>
                <c:pt idx="7312">
                  <c:v>0.7312</c:v>
                </c:pt>
                <c:pt idx="7313">
                  <c:v>0.7313</c:v>
                </c:pt>
                <c:pt idx="7314">
                  <c:v>0.7314</c:v>
                </c:pt>
                <c:pt idx="7315">
                  <c:v>0.7315</c:v>
                </c:pt>
                <c:pt idx="7316">
                  <c:v>0.7316</c:v>
                </c:pt>
                <c:pt idx="7317">
                  <c:v>0.7317</c:v>
                </c:pt>
                <c:pt idx="7318">
                  <c:v>0.7318</c:v>
                </c:pt>
                <c:pt idx="7319">
                  <c:v>0.7319</c:v>
                </c:pt>
                <c:pt idx="7320">
                  <c:v>0.732</c:v>
                </c:pt>
                <c:pt idx="7321">
                  <c:v>0.7321</c:v>
                </c:pt>
                <c:pt idx="7322">
                  <c:v>0.7322</c:v>
                </c:pt>
                <c:pt idx="7323">
                  <c:v>0.7323</c:v>
                </c:pt>
                <c:pt idx="7324">
                  <c:v>0.7324</c:v>
                </c:pt>
                <c:pt idx="7325">
                  <c:v>0.7325</c:v>
                </c:pt>
                <c:pt idx="7326">
                  <c:v>0.7326</c:v>
                </c:pt>
                <c:pt idx="7327">
                  <c:v>0.7327</c:v>
                </c:pt>
                <c:pt idx="7328">
                  <c:v>0.7328</c:v>
                </c:pt>
                <c:pt idx="7329">
                  <c:v>0.7329</c:v>
                </c:pt>
                <c:pt idx="7330">
                  <c:v>0.733</c:v>
                </c:pt>
                <c:pt idx="7331">
                  <c:v>0.7331</c:v>
                </c:pt>
                <c:pt idx="7332">
                  <c:v>0.7332</c:v>
                </c:pt>
                <c:pt idx="7333">
                  <c:v>0.7333</c:v>
                </c:pt>
                <c:pt idx="7334">
                  <c:v>0.7334</c:v>
                </c:pt>
                <c:pt idx="7335">
                  <c:v>0.7335</c:v>
                </c:pt>
                <c:pt idx="7336">
                  <c:v>0.7336</c:v>
                </c:pt>
                <c:pt idx="7337">
                  <c:v>0.7337</c:v>
                </c:pt>
                <c:pt idx="7338">
                  <c:v>0.7338</c:v>
                </c:pt>
                <c:pt idx="7339">
                  <c:v>0.7339</c:v>
                </c:pt>
                <c:pt idx="7340">
                  <c:v>0.734</c:v>
                </c:pt>
                <c:pt idx="7341">
                  <c:v>0.7341</c:v>
                </c:pt>
                <c:pt idx="7342">
                  <c:v>0.7342</c:v>
                </c:pt>
                <c:pt idx="7343">
                  <c:v>0.7343</c:v>
                </c:pt>
                <c:pt idx="7344">
                  <c:v>0.7344</c:v>
                </c:pt>
                <c:pt idx="7345">
                  <c:v>0.7345</c:v>
                </c:pt>
                <c:pt idx="7346">
                  <c:v>0.7346</c:v>
                </c:pt>
                <c:pt idx="7347">
                  <c:v>0.7347</c:v>
                </c:pt>
                <c:pt idx="7348">
                  <c:v>0.7348</c:v>
                </c:pt>
                <c:pt idx="7349">
                  <c:v>0.7349</c:v>
                </c:pt>
                <c:pt idx="7350">
                  <c:v>0.735</c:v>
                </c:pt>
                <c:pt idx="7351">
                  <c:v>0.7351</c:v>
                </c:pt>
                <c:pt idx="7352">
                  <c:v>0.7352</c:v>
                </c:pt>
                <c:pt idx="7353">
                  <c:v>0.7353</c:v>
                </c:pt>
                <c:pt idx="7354">
                  <c:v>0.7354</c:v>
                </c:pt>
                <c:pt idx="7355">
                  <c:v>0.7355</c:v>
                </c:pt>
                <c:pt idx="7356">
                  <c:v>0.7356</c:v>
                </c:pt>
                <c:pt idx="7357">
                  <c:v>0.7357</c:v>
                </c:pt>
                <c:pt idx="7358">
                  <c:v>0.7358</c:v>
                </c:pt>
                <c:pt idx="7359">
                  <c:v>0.7359</c:v>
                </c:pt>
                <c:pt idx="7360">
                  <c:v>0.736</c:v>
                </c:pt>
                <c:pt idx="7361">
                  <c:v>0.7361</c:v>
                </c:pt>
                <c:pt idx="7362">
                  <c:v>0.7362</c:v>
                </c:pt>
                <c:pt idx="7363">
                  <c:v>0.7363</c:v>
                </c:pt>
                <c:pt idx="7364">
                  <c:v>0.7364</c:v>
                </c:pt>
                <c:pt idx="7365">
                  <c:v>0.7365</c:v>
                </c:pt>
                <c:pt idx="7366">
                  <c:v>0.7366</c:v>
                </c:pt>
                <c:pt idx="7367">
                  <c:v>0.7367</c:v>
                </c:pt>
                <c:pt idx="7368">
                  <c:v>0.7368</c:v>
                </c:pt>
                <c:pt idx="7369">
                  <c:v>0.7369</c:v>
                </c:pt>
                <c:pt idx="7370">
                  <c:v>0.737</c:v>
                </c:pt>
                <c:pt idx="7371">
                  <c:v>0.7371</c:v>
                </c:pt>
                <c:pt idx="7372">
                  <c:v>0.7372</c:v>
                </c:pt>
                <c:pt idx="7373">
                  <c:v>0.7373</c:v>
                </c:pt>
                <c:pt idx="7374">
                  <c:v>0.7374</c:v>
                </c:pt>
                <c:pt idx="7375">
                  <c:v>0.7375</c:v>
                </c:pt>
                <c:pt idx="7376">
                  <c:v>0.7376</c:v>
                </c:pt>
                <c:pt idx="7377">
                  <c:v>0.7377</c:v>
                </c:pt>
                <c:pt idx="7378">
                  <c:v>0.7378</c:v>
                </c:pt>
                <c:pt idx="7379">
                  <c:v>0.7379</c:v>
                </c:pt>
                <c:pt idx="7380">
                  <c:v>0.738</c:v>
                </c:pt>
                <c:pt idx="7381">
                  <c:v>0.7381</c:v>
                </c:pt>
                <c:pt idx="7382">
                  <c:v>0.7382</c:v>
                </c:pt>
                <c:pt idx="7383">
                  <c:v>0.7383</c:v>
                </c:pt>
                <c:pt idx="7384">
                  <c:v>0.7384</c:v>
                </c:pt>
                <c:pt idx="7385">
                  <c:v>0.7385</c:v>
                </c:pt>
                <c:pt idx="7386">
                  <c:v>0.7386</c:v>
                </c:pt>
                <c:pt idx="7387">
                  <c:v>0.7387</c:v>
                </c:pt>
                <c:pt idx="7388">
                  <c:v>0.7388</c:v>
                </c:pt>
                <c:pt idx="7389">
                  <c:v>0.7389</c:v>
                </c:pt>
                <c:pt idx="7390">
                  <c:v>0.739</c:v>
                </c:pt>
                <c:pt idx="7391">
                  <c:v>0.7391</c:v>
                </c:pt>
                <c:pt idx="7392">
                  <c:v>0.7392</c:v>
                </c:pt>
                <c:pt idx="7393">
                  <c:v>0.7393</c:v>
                </c:pt>
                <c:pt idx="7394">
                  <c:v>0.7394</c:v>
                </c:pt>
                <c:pt idx="7395">
                  <c:v>0.7395</c:v>
                </c:pt>
                <c:pt idx="7396">
                  <c:v>0.7396</c:v>
                </c:pt>
                <c:pt idx="7397">
                  <c:v>0.7397</c:v>
                </c:pt>
                <c:pt idx="7398">
                  <c:v>0.7398</c:v>
                </c:pt>
                <c:pt idx="7399">
                  <c:v>0.7399</c:v>
                </c:pt>
                <c:pt idx="7400">
                  <c:v>0.74</c:v>
                </c:pt>
                <c:pt idx="7401">
                  <c:v>0.7401</c:v>
                </c:pt>
                <c:pt idx="7402">
                  <c:v>0.7402</c:v>
                </c:pt>
                <c:pt idx="7403">
                  <c:v>0.7403</c:v>
                </c:pt>
                <c:pt idx="7404">
                  <c:v>0.7404</c:v>
                </c:pt>
                <c:pt idx="7405">
                  <c:v>0.7405</c:v>
                </c:pt>
                <c:pt idx="7406">
                  <c:v>0.7406</c:v>
                </c:pt>
                <c:pt idx="7407">
                  <c:v>0.7407</c:v>
                </c:pt>
                <c:pt idx="7408">
                  <c:v>0.7408</c:v>
                </c:pt>
                <c:pt idx="7409">
                  <c:v>0.7409</c:v>
                </c:pt>
                <c:pt idx="7410">
                  <c:v>0.741</c:v>
                </c:pt>
                <c:pt idx="7411">
                  <c:v>0.7411</c:v>
                </c:pt>
                <c:pt idx="7412">
                  <c:v>0.7412</c:v>
                </c:pt>
                <c:pt idx="7413">
                  <c:v>0.7413</c:v>
                </c:pt>
                <c:pt idx="7414">
                  <c:v>0.7414</c:v>
                </c:pt>
                <c:pt idx="7415">
                  <c:v>0.7415</c:v>
                </c:pt>
                <c:pt idx="7416">
                  <c:v>0.7416</c:v>
                </c:pt>
                <c:pt idx="7417">
                  <c:v>0.7417</c:v>
                </c:pt>
                <c:pt idx="7418">
                  <c:v>0.7418</c:v>
                </c:pt>
                <c:pt idx="7419">
                  <c:v>0.7419</c:v>
                </c:pt>
                <c:pt idx="7420">
                  <c:v>0.742</c:v>
                </c:pt>
                <c:pt idx="7421">
                  <c:v>0.7421</c:v>
                </c:pt>
                <c:pt idx="7422">
                  <c:v>0.7422</c:v>
                </c:pt>
                <c:pt idx="7423">
                  <c:v>0.7423</c:v>
                </c:pt>
                <c:pt idx="7424">
                  <c:v>0.7424</c:v>
                </c:pt>
                <c:pt idx="7425">
                  <c:v>0.7425</c:v>
                </c:pt>
                <c:pt idx="7426">
                  <c:v>0.7426</c:v>
                </c:pt>
                <c:pt idx="7427">
                  <c:v>0.7427</c:v>
                </c:pt>
                <c:pt idx="7428">
                  <c:v>0.7428</c:v>
                </c:pt>
                <c:pt idx="7429">
                  <c:v>0.7429</c:v>
                </c:pt>
                <c:pt idx="7430">
                  <c:v>0.743</c:v>
                </c:pt>
                <c:pt idx="7431">
                  <c:v>0.7431</c:v>
                </c:pt>
                <c:pt idx="7432">
                  <c:v>0.7432</c:v>
                </c:pt>
                <c:pt idx="7433">
                  <c:v>0.7433</c:v>
                </c:pt>
                <c:pt idx="7434">
                  <c:v>0.7434</c:v>
                </c:pt>
                <c:pt idx="7435">
                  <c:v>0.7435</c:v>
                </c:pt>
                <c:pt idx="7436">
                  <c:v>0.7436</c:v>
                </c:pt>
                <c:pt idx="7437">
                  <c:v>0.7437</c:v>
                </c:pt>
                <c:pt idx="7438">
                  <c:v>0.7438</c:v>
                </c:pt>
                <c:pt idx="7439">
                  <c:v>0.7439</c:v>
                </c:pt>
                <c:pt idx="7440">
                  <c:v>0.744</c:v>
                </c:pt>
                <c:pt idx="7441">
                  <c:v>0.7441</c:v>
                </c:pt>
                <c:pt idx="7442">
                  <c:v>0.7442</c:v>
                </c:pt>
                <c:pt idx="7443">
                  <c:v>0.7443</c:v>
                </c:pt>
                <c:pt idx="7444">
                  <c:v>0.7444</c:v>
                </c:pt>
                <c:pt idx="7445">
                  <c:v>0.7445</c:v>
                </c:pt>
                <c:pt idx="7446">
                  <c:v>0.7446</c:v>
                </c:pt>
                <c:pt idx="7447">
                  <c:v>0.7447</c:v>
                </c:pt>
                <c:pt idx="7448">
                  <c:v>0.7448</c:v>
                </c:pt>
                <c:pt idx="7449">
                  <c:v>0.7449</c:v>
                </c:pt>
                <c:pt idx="7450">
                  <c:v>0.745</c:v>
                </c:pt>
                <c:pt idx="7451">
                  <c:v>0.7451</c:v>
                </c:pt>
                <c:pt idx="7452">
                  <c:v>0.7452</c:v>
                </c:pt>
                <c:pt idx="7453">
                  <c:v>0.7453</c:v>
                </c:pt>
                <c:pt idx="7454">
                  <c:v>0.7454</c:v>
                </c:pt>
                <c:pt idx="7455">
                  <c:v>0.7455</c:v>
                </c:pt>
                <c:pt idx="7456">
                  <c:v>0.7456</c:v>
                </c:pt>
                <c:pt idx="7457">
                  <c:v>0.7457</c:v>
                </c:pt>
                <c:pt idx="7458">
                  <c:v>0.7458</c:v>
                </c:pt>
                <c:pt idx="7459">
                  <c:v>0.7459</c:v>
                </c:pt>
                <c:pt idx="7460">
                  <c:v>0.746</c:v>
                </c:pt>
                <c:pt idx="7461">
                  <c:v>0.7461</c:v>
                </c:pt>
                <c:pt idx="7462">
                  <c:v>0.7462</c:v>
                </c:pt>
                <c:pt idx="7463">
                  <c:v>0.7463</c:v>
                </c:pt>
                <c:pt idx="7464">
                  <c:v>0.7464</c:v>
                </c:pt>
                <c:pt idx="7465">
                  <c:v>0.7465</c:v>
                </c:pt>
                <c:pt idx="7466">
                  <c:v>0.7466</c:v>
                </c:pt>
                <c:pt idx="7467">
                  <c:v>0.7467</c:v>
                </c:pt>
                <c:pt idx="7468">
                  <c:v>0.7468</c:v>
                </c:pt>
                <c:pt idx="7469">
                  <c:v>0.7469</c:v>
                </c:pt>
                <c:pt idx="7470">
                  <c:v>0.747</c:v>
                </c:pt>
                <c:pt idx="7471">
                  <c:v>0.7471</c:v>
                </c:pt>
                <c:pt idx="7472">
                  <c:v>0.7472</c:v>
                </c:pt>
                <c:pt idx="7473">
                  <c:v>0.7473</c:v>
                </c:pt>
                <c:pt idx="7474">
                  <c:v>0.7474</c:v>
                </c:pt>
                <c:pt idx="7475">
                  <c:v>0.7475</c:v>
                </c:pt>
                <c:pt idx="7476">
                  <c:v>0.7476</c:v>
                </c:pt>
                <c:pt idx="7477">
                  <c:v>0.7477</c:v>
                </c:pt>
                <c:pt idx="7478">
                  <c:v>0.7478</c:v>
                </c:pt>
                <c:pt idx="7479">
                  <c:v>0.7479</c:v>
                </c:pt>
                <c:pt idx="7480">
                  <c:v>0.748</c:v>
                </c:pt>
                <c:pt idx="7481">
                  <c:v>0.7481</c:v>
                </c:pt>
                <c:pt idx="7482">
                  <c:v>0.7482</c:v>
                </c:pt>
                <c:pt idx="7483">
                  <c:v>0.7483</c:v>
                </c:pt>
                <c:pt idx="7484">
                  <c:v>0.7484</c:v>
                </c:pt>
                <c:pt idx="7485">
                  <c:v>0.7485</c:v>
                </c:pt>
                <c:pt idx="7486">
                  <c:v>0.7486</c:v>
                </c:pt>
                <c:pt idx="7487">
                  <c:v>0.7487</c:v>
                </c:pt>
                <c:pt idx="7488">
                  <c:v>0.7488</c:v>
                </c:pt>
                <c:pt idx="7489">
                  <c:v>0.7489</c:v>
                </c:pt>
                <c:pt idx="7490">
                  <c:v>0.749</c:v>
                </c:pt>
                <c:pt idx="7491">
                  <c:v>0.7491</c:v>
                </c:pt>
                <c:pt idx="7492">
                  <c:v>0.7492</c:v>
                </c:pt>
                <c:pt idx="7493">
                  <c:v>0.7493</c:v>
                </c:pt>
                <c:pt idx="7494">
                  <c:v>0.7494</c:v>
                </c:pt>
                <c:pt idx="7495">
                  <c:v>0.7495</c:v>
                </c:pt>
                <c:pt idx="7496">
                  <c:v>0.7496</c:v>
                </c:pt>
                <c:pt idx="7497">
                  <c:v>0.7497</c:v>
                </c:pt>
                <c:pt idx="7498">
                  <c:v>0.7498</c:v>
                </c:pt>
                <c:pt idx="7499">
                  <c:v>0.7499</c:v>
                </c:pt>
                <c:pt idx="7500">
                  <c:v>0.75</c:v>
                </c:pt>
                <c:pt idx="7501">
                  <c:v>0.7501</c:v>
                </c:pt>
                <c:pt idx="7502">
                  <c:v>0.7502</c:v>
                </c:pt>
                <c:pt idx="7503">
                  <c:v>0.7503</c:v>
                </c:pt>
                <c:pt idx="7504">
                  <c:v>0.7504</c:v>
                </c:pt>
                <c:pt idx="7505">
                  <c:v>0.7505</c:v>
                </c:pt>
                <c:pt idx="7506">
                  <c:v>0.7506</c:v>
                </c:pt>
                <c:pt idx="7507">
                  <c:v>0.7507</c:v>
                </c:pt>
                <c:pt idx="7508">
                  <c:v>0.7508</c:v>
                </c:pt>
                <c:pt idx="7509">
                  <c:v>0.7509</c:v>
                </c:pt>
                <c:pt idx="7510">
                  <c:v>0.751</c:v>
                </c:pt>
                <c:pt idx="7511">
                  <c:v>0.7511</c:v>
                </c:pt>
                <c:pt idx="7512">
                  <c:v>0.7512</c:v>
                </c:pt>
                <c:pt idx="7513">
                  <c:v>0.7513</c:v>
                </c:pt>
                <c:pt idx="7514">
                  <c:v>0.7514</c:v>
                </c:pt>
                <c:pt idx="7515">
                  <c:v>0.7515</c:v>
                </c:pt>
                <c:pt idx="7516">
                  <c:v>0.7516</c:v>
                </c:pt>
                <c:pt idx="7517">
                  <c:v>0.7517</c:v>
                </c:pt>
                <c:pt idx="7518">
                  <c:v>0.7518</c:v>
                </c:pt>
                <c:pt idx="7519">
                  <c:v>0.7519</c:v>
                </c:pt>
                <c:pt idx="7520">
                  <c:v>0.752</c:v>
                </c:pt>
                <c:pt idx="7521">
                  <c:v>0.7521</c:v>
                </c:pt>
                <c:pt idx="7522">
                  <c:v>0.7522</c:v>
                </c:pt>
                <c:pt idx="7523">
                  <c:v>0.7523</c:v>
                </c:pt>
                <c:pt idx="7524">
                  <c:v>0.7524</c:v>
                </c:pt>
                <c:pt idx="7525">
                  <c:v>0.7525</c:v>
                </c:pt>
                <c:pt idx="7526">
                  <c:v>0.7526</c:v>
                </c:pt>
                <c:pt idx="7527">
                  <c:v>0.7527</c:v>
                </c:pt>
                <c:pt idx="7528">
                  <c:v>0.7528</c:v>
                </c:pt>
                <c:pt idx="7529">
                  <c:v>0.7529</c:v>
                </c:pt>
                <c:pt idx="7530">
                  <c:v>0.753</c:v>
                </c:pt>
                <c:pt idx="7531">
                  <c:v>0.7531</c:v>
                </c:pt>
                <c:pt idx="7532">
                  <c:v>0.7532</c:v>
                </c:pt>
                <c:pt idx="7533">
                  <c:v>0.7533</c:v>
                </c:pt>
                <c:pt idx="7534">
                  <c:v>0.7534</c:v>
                </c:pt>
                <c:pt idx="7535">
                  <c:v>0.7535</c:v>
                </c:pt>
                <c:pt idx="7536">
                  <c:v>0.7536</c:v>
                </c:pt>
                <c:pt idx="7537">
                  <c:v>0.7537</c:v>
                </c:pt>
                <c:pt idx="7538">
                  <c:v>0.7538</c:v>
                </c:pt>
                <c:pt idx="7539">
                  <c:v>0.7539</c:v>
                </c:pt>
                <c:pt idx="7540">
                  <c:v>0.754</c:v>
                </c:pt>
                <c:pt idx="7541">
                  <c:v>0.7541</c:v>
                </c:pt>
                <c:pt idx="7542">
                  <c:v>0.7542</c:v>
                </c:pt>
                <c:pt idx="7543">
                  <c:v>0.7543</c:v>
                </c:pt>
                <c:pt idx="7544">
                  <c:v>0.7544</c:v>
                </c:pt>
                <c:pt idx="7545">
                  <c:v>0.7545</c:v>
                </c:pt>
                <c:pt idx="7546">
                  <c:v>0.7546</c:v>
                </c:pt>
                <c:pt idx="7547">
                  <c:v>0.7547</c:v>
                </c:pt>
                <c:pt idx="7548">
                  <c:v>0.7548</c:v>
                </c:pt>
                <c:pt idx="7549">
                  <c:v>0.7549</c:v>
                </c:pt>
                <c:pt idx="7550">
                  <c:v>0.755</c:v>
                </c:pt>
                <c:pt idx="7551">
                  <c:v>0.7551</c:v>
                </c:pt>
                <c:pt idx="7552">
                  <c:v>0.7552</c:v>
                </c:pt>
                <c:pt idx="7553">
                  <c:v>0.7553</c:v>
                </c:pt>
                <c:pt idx="7554">
                  <c:v>0.7554</c:v>
                </c:pt>
                <c:pt idx="7555">
                  <c:v>0.7555</c:v>
                </c:pt>
                <c:pt idx="7556">
                  <c:v>0.7556</c:v>
                </c:pt>
                <c:pt idx="7557">
                  <c:v>0.7557</c:v>
                </c:pt>
                <c:pt idx="7558">
                  <c:v>0.7558</c:v>
                </c:pt>
                <c:pt idx="7559">
                  <c:v>0.7559</c:v>
                </c:pt>
                <c:pt idx="7560">
                  <c:v>0.756</c:v>
                </c:pt>
                <c:pt idx="7561">
                  <c:v>0.7561</c:v>
                </c:pt>
                <c:pt idx="7562">
                  <c:v>0.7562</c:v>
                </c:pt>
                <c:pt idx="7563">
                  <c:v>0.7563</c:v>
                </c:pt>
                <c:pt idx="7564">
                  <c:v>0.7564</c:v>
                </c:pt>
                <c:pt idx="7565">
                  <c:v>0.7565</c:v>
                </c:pt>
                <c:pt idx="7566">
                  <c:v>0.7566</c:v>
                </c:pt>
                <c:pt idx="7567">
                  <c:v>0.7567</c:v>
                </c:pt>
                <c:pt idx="7568">
                  <c:v>0.7568</c:v>
                </c:pt>
                <c:pt idx="7569">
                  <c:v>0.7569</c:v>
                </c:pt>
                <c:pt idx="7570">
                  <c:v>0.757</c:v>
                </c:pt>
                <c:pt idx="7571">
                  <c:v>0.7571</c:v>
                </c:pt>
                <c:pt idx="7572">
                  <c:v>0.7572</c:v>
                </c:pt>
                <c:pt idx="7573">
                  <c:v>0.7573</c:v>
                </c:pt>
                <c:pt idx="7574">
                  <c:v>0.7574</c:v>
                </c:pt>
                <c:pt idx="7575">
                  <c:v>0.7575</c:v>
                </c:pt>
                <c:pt idx="7576">
                  <c:v>0.7576</c:v>
                </c:pt>
                <c:pt idx="7577">
                  <c:v>0.7577</c:v>
                </c:pt>
                <c:pt idx="7578">
                  <c:v>0.7578</c:v>
                </c:pt>
                <c:pt idx="7579">
                  <c:v>0.7579</c:v>
                </c:pt>
                <c:pt idx="7580">
                  <c:v>0.758</c:v>
                </c:pt>
                <c:pt idx="7581">
                  <c:v>0.7581</c:v>
                </c:pt>
                <c:pt idx="7582">
                  <c:v>0.7582</c:v>
                </c:pt>
                <c:pt idx="7583">
                  <c:v>0.7583</c:v>
                </c:pt>
                <c:pt idx="7584">
                  <c:v>0.7584</c:v>
                </c:pt>
                <c:pt idx="7585">
                  <c:v>0.7585</c:v>
                </c:pt>
                <c:pt idx="7586">
                  <c:v>0.7586</c:v>
                </c:pt>
                <c:pt idx="7587">
                  <c:v>0.7587</c:v>
                </c:pt>
                <c:pt idx="7588">
                  <c:v>0.7588</c:v>
                </c:pt>
                <c:pt idx="7589">
                  <c:v>0.7589</c:v>
                </c:pt>
                <c:pt idx="7590">
                  <c:v>0.759</c:v>
                </c:pt>
                <c:pt idx="7591">
                  <c:v>0.7591</c:v>
                </c:pt>
                <c:pt idx="7592">
                  <c:v>0.7592</c:v>
                </c:pt>
                <c:pt idx="7593">
                  <c:v>0.7593</c:v>
                </c:pt>
                <c:pt idx="7594">
                  <c:v>0.7594</c:v>
                </c:pt>
                <c:pt idx="7595">
                  <c:v>0.7595</c:v>
                </c:pt>
                <c:pt idx="7596">
                  <c:v>0.7596</c:v>
                </c:pt>
                <c:pt idx="7597">
                  <c:v>0.7597</c:v>
                </c:pt>
                <c:pt idx="7598">
                  <c:v>0.7598</c:v>
                </c:pt>
                <c:pt idx="7599">
                  <c:v>0.7599</c:v>
                </c:pt>
                <c:pt idx="7600">
                  <c:v>0.76</c:v>
                </c:pt>
                <c:pt idx="7601">
                  <c:v>0.7601</c:v>
                </c:pt>
                <c:pt idx="7602">
                  <c:v>0.7602</c:v>
                </c:pt>
                <c:pt idx="7603">
                  <c:v>0.7603</c:v>
                </c:pt>
                <c:pt idx="7604">
                  <c:v>0.7604</c:v>
                </c:pt>
                <c:pt idx="7605">
                  <c:v>0.7605</c:v>
                </c:pt>
                <c:pt idx="7606">
                  <c:v>0.7606</c:v>
                </c:pt>
                <c:pt idx="7607">
                  <c:v>0.7607</c:v>
                </c:pt>
                <c:pt idx="7608">
                  <c:v>0.7608</c:v>
                </c:pt>
                <c:pt idx="7609">
                  <c:v>0.7609</c:v>
                </c:pt>
                <c:pt idx="7610">
                  <c:v>0.761</c:v>
                </c:pt>
                <c:pt idx="7611">
                  <c:v>0.7611</c:v>
                </c:pt>
                <c:pt idx="7612">
                  <c:v>0.7612</c:v>
                </c:pt>
                <c:pt idx="7613">
                  <c:v>0.7613</c:v>
                </c:pt>
                <c:pt idx="7614">
                  <c:v>0.7614</c:v>
                </c:pt>
                <c:pt idx="7615">
                  <c:v>0.7615</c:v>
                </c:pt>
                <c:pt idx="7616">
                  <c:v>0.7616</c:v>
                </c:pt>
                <c:pt idx="7617">
                  <c:v>0.7617</c:v>
                </c:pt>
                <c:pt idx="7618">
                  <c:v>0.7618</c:v>
                </c:pt>
                <c:pt idx="7619">
                  <c:v>0.7619</c:v>
                </c:pt>
                <c:pt idx="7620">
                  <c:v>0.762</c:v>
                </c:pt>
                <c:pt idx="7621">
                  <c:v>0.7621</c:v>
                </c:pt>
                <c:pt idx="7622">
                  <c:v>0.7622</c:v>
                </c:pt>
                <c:pt idx="7623">
                  <c:v>0.7623</c:v>
                </c:pt>
                <c:pt idx="7624">
                  <c:v>0.7624</c:v>
                </c:pt>
                <c:pt idx="7625">
                  <c:v>0.7625</c:v>
                </c:pt>
                <c:pt idx="7626">
                  <c:v>0.7626</c:v>
                </c:pt>
                <c:pt idx="7627">
                  <c:v>0.7627</c:v>
                </c:pt>
                <c:pt idx="7628">
                  <c:v>0.7628</c:v>
                </c:pt>
                <c:pt idx="7629">
                  <c:v>0.7629</c:v>
                </c:pt>
                <c:pt idx="7630">
                  <c:v>0.763</c:v>
                </c:pt>
                <c:pt idx="7631">
                  <c:v>0.7631</c:v>
                </c:pt>
                <c:pt idx="7632">
                  <c:v>0.7632</c:v>
                </c:pt>
                <c:pt idx="7633">
                  <c:v>0.7633</c:v>
                </c:pt>
                <c:pt idx="7634">
                  <c:v>0.7634</c:v>
                </c:pt>
                <c:pt idx="7635">
                  <c:v>0.7635</c:v>
                </c:pt>
                <c:pt idx="7636">
                  <c:v>0.7636</c:v>
                </c:pt>
                <c:pt idx="7637">
                  <c:v>0.7637</c:v>
                </c:pt>
                <c:pt idx="7638">
                  <c:v>0.7638</c:v>
                </c:pt>
                <c:pt idx="7639">
                  <c:v>0.7639</c:v>
                </c:pt>
                <c:pt idx="7640">
                  <c:v>0.764</c:v>
                </c:pt>
                <c:pt idx="7641">
                  <c:v>0.7641</c:v>
                </c:pt>
                <c:pt idx="7642">
                  <c:v>0.7642</c:v>
                </c:pt>
                <c:pt idx="7643">
                  <c:v>0.7643</c:v>
                </c:pt>
                <c:pt idx="7644">
                  <c:v>0.7644</c:v>
                </c:pt>
                <c:pt idx="7645">
                  <c:v>0.7645</c:v>
                </c:pt>
                <c:pt idx="7646">
                  <c:v>0.7646</c:v>
                </c:pt>
                <c:pt idx="7647">
                  <c:v>0.7647</c:v>
                </c:pt>
                <c:pt idx="7648">
                  <c:v>0.7648</c:v>
                </c:pt>
                <c:pt idx="7649">
                  <c:v>0.7649</c:v>
                </c:pt>
                <c:pt idx="7650">
                  <c:v>0.765</c:v>
                </c:pt>
                <c:pt idx="7651">
                  <c:v>0.7651</c:v>
                </c:pt>
                <c:pt idx="7652">
                  <c:v>0.7652</c:v>
                </c:pt>
                <c:pt idx="7653">
                  <c:v>0.7653</c:v>
                </c:pt>
                <c:pt idx="7654">
                  <c:v>0.7654</c:v>
                </c:pt>
                <c:pt idx="7655">
                  <c:v>0.7655</c:v>
                </c:pt>
                <c:pt idx="7656">
                  <c:v>0.7656</c:v>
                </c:pt>
                <c:pt idx="7657">
                  <c:v>0.7657</c:v>
                </c:pt>
                <c:pt idx="7658">
                  <c:v>0.7658</c:v>
                </c:pt>
                <c:pt idx="7659">
                  <c:v>0.7659</c:v>
                </c:pt>
                <c:pt idx="7660">
                  <c:v>0.766</c:v>
                </c:pt>
                <c:pt idx="7661">
                  <c:v>0.7661</c:v>
                </c:pt>
                <c:pt idx="7662">
                  <c:v>0.7662</c:v>
                </c:pt>
                <c:pt idx="7663">
                  <c:v>0.7663</c:v>
                </c:pt>
                <c:pt idx="7664">
                  <c:v>0.7664</c:v>
                </c:pt>
                <c:pt idx="7665">
                  <c:v>0.7665</c:v>
                </c:pt>
                <c:pt idx="7666">
                  <c:v>0.7666</c:v>
                </c:pt>
                <c:pt idx="7667">
                  <c:v>0.7667</c:v>
                </c:pt>
                <c:pt idx="7668">
                  <c:v>0.7668</c:v>
                </c:pt>
                <c:pt idx="7669">
                  <c:v>0.7669</c:v>
                </c:pt>
                <c:pt idx="7670">
                  <c:v>0.767</c:v>
                </c:pt>
                <c:pt idx="7671">
                  <c:v>0.7671</c:v>
                </c:pt>
                <c:pt idx="7672">
                  <c:v>0.7672</c:v>
                </c:pt>
                <c:pt idx="7673">
                  <c:v>0.7673</c:v>
                </c:pt>
                <c:pt idx="7674">
                  <c:v>0.7674</c:v>
                </c:pt>
                <c:pt idx="7675">
                  <c:v>0.7675</c:v>
                </c:pt>
                <c:pt idx="7676">
                  <c:v>0.7676</c:v>
                </c:pt>
                <c:pt idx="7677">
                  <c:v>0.7677</c:v>
                </c:pt>
                <c:pt idx="7678">
                  <c:v>0.7678</c:v>
                </c:pt>
                <c:pt idx="7679">
                  <c:v>0.7679</c:v>
                </c:pt>
                <c:pt idx="7680">
                  <c:v>0.768</c:v>
                </c:pt>
                <c:pt idx="7681">
                  <c:v>0.7681</c:v>
                </c:pt>
                <c:pt idx="7682">
                  <c:v>0.7682</c:v>
                </c:pt>
                <c:pt idx="7683">
                  <c:v>0.7683</c:v>
                </c:pt>
                <c:pt idx="7684">
                  <c:v>0.7684</c:v>
                </c:pt>
                <c:pt idx="7685">
                  <c:v>0.7685</c:v>
                </c:pt>
                <c:pt idx="7686">
                  <c:v>0.7686</c:v>
                </c:pt>
                <c:pt idx="7687">
                  <c:v>0.7687</c:v>
                </c:pt>
                <c:pt idx="7688">
                  <c:v>0.7688</c:v>
                </c:pt>
                <c:pt idx="7689">
                  <c:v>0.7689</c:v>
                </c:pt>
                <c:pt idx="7690">
                  <c:v>0.769</c:v>
                </c:pt>
                <c:pt idx="7691">
                  <c:v>0.7691</c:v>
                </c:pt>
                <c:pt idx="7692">
                  <c:v>0.7692</c:v>
                </c:pt>
                <c:pt idx="7693">
                  <c:v>0.7693</c:v>
                </c:pt>
                <c:pt idx="7694">
                  <c:v>0.7694</c:v>
                </c:pt>
                <c:pt idx="7695">
                  <c:v>0.7695</c:v>
                </c:pt>
                <c:pt idx="7696">
                  <c:v>0.7696</c:v>
                </c:pt>
                <c:pt idx="7697">
                  <c:v>0.7697</c:v>
                </c:pt>
                <c:pt idx="7698">
                  <c:v>0.7698</c:v>
                </c:pt>
                <c:pt idx="7699">
                  <c:v>0.7699</c:v>
                </c:pt>
                <c:pt idx="7700">
                  <c:v>0.77</c:v>
                </c:pt>
                <c:pt idx="7701">
                  <c:v>0.7701</c:v>
                </c:pt>
                <c:pt idx="7702">
                  <c:v>0.7702</c:v>
                </c:pt>
                <c:pt idx="7703">
                  <c:v>0.7703</c:v>
                </c:pt>
                <c:pt idx="7704">
                  <c:v>0.7704</c:v>
                </c:pt>
                <c:pt idx="7705">
                  <c:v>0.7705</c:v>
                </c:pt>
                <c:pt idx="7706">
                  <c:v>0.7706</c:v>
                </c:pt>
                <c:pt idx="7707">
                  <c:v>0.7707</c:v>
                </c:pt>
                <c:pt idx="7708">
                  <c:v>0.7708</c:v>
                </c:pt>
                <c:pt idx="7709">
                  <c:v>0.7709</c:v>
                </c:pt>
                <c:pt idx="7710">
                  <c:v>0.771</c:v>
                </c:pt>
                <c:pt idx="7711">
                  <c:v>0.7711</c:v>
                </c:pt>
                <c:pt idx="7712">
                  <c:v>0.7712</c:v>
                </c:pt>
                <c:pt idx="7713">
                  <c:v>0.7713</c:v>
                </c:pt>
                <c:pt idx="7714">
                  <c:v>0.7714</c:v>
                </c:pt>
                <c:pt idx="7715">
                  <c:v>0.7715</c:v>
                </c:pt>
                <c:pt idx="7716">
                  <c:v>0.7716</c:v>
                </c:pt>
                <c:pt idx="7717">
                  <c:v>0.7717</c:v>
                </c:pt>
                <c:pt idx="7718">
                  <c:v>0.7718</c:v>
                </c:pt>
                <c:pt idx="7719">
                  <c:v>0.7719</c:v>
                </c:pt>
                <c:pt idx="7720">
                  <c:v>0.772</c:v>
                </c:pt>
                <c:pt idx="7721">
                  <c:v>0.7721</c:v>
                </c:pt>
                <c:pt idx="7722">
                  <c:v>0.7722</c:v>
                </c:pt>
                <c:pt idx="7723">
                  <c:v>0.7723</c:v>
                </c:pt>
                <c:pt idx="7724">
                  <c:v>0.7724</c:v>
                </c:pt>
                <c:pt idx="7725">
                  <c:v>0.7725</c:v>
                </c:pt>
                <c:pt idx="7726">
                  <c:v>0.7726</c:v>
                </c:pt>
                <c:pt idx="7727">
                  <c:v>0.7727</c:v>
                </c:pt>
                <c:pt idx="7728">
                  <c:v>0.7728</c:v>
                </c:pt>
                <c:pt idx="7729">
                  <c:v>0.7729</c:v>
                </c:pt>
                <c:pt idx="7730">
                  <c:v>0.773</c:v>
                </c:pt>
                <c:pt idx="7731">
                  <c:v>0.7731</c:v>
                </c:pt>
                <c:pt idx="7732">
                  <c:v>0.7732</c:v>
                </c:pt>
                <c:pt idx="7733">
                  <c:v>0.7733</c:v>
                </c:pt>
                <c:pt idx="7734">
                  <c:v>0.7734</c:v>
                </c:pt>
                <c:pt idx="7735">
                  <c:v>0.7735</c:v>
                </c:pt>
                <c:pt idx="7736">
                  <c:v>0.7736</c:v>
                </c:pt>
                <c:pt idx="7737">
                  <c:v>0.7737</c:v>
                </c:pt>
                <c:pt idx="7738">
                  <c:v>0.7738</c:v>
                </c:pt>
                <c:pt idx="7739">
                  <c:v>0.7739</c:v>
                </c:pt>
                <c:pt idx="7740">
                  <c:v>0.774</c:v>
                </c:pt>
                <c:pt idx="7741">
                  <c:v>0.7741</c:v>
                </c:pt>
                <c:pt idx="7742">
                  <c:v>0.7742</c:v>
                </c:pt>
                <c:pt idx="7743">
                  <c:v>0.7743</c:v>
                </c:pt>
                <c:pt idx="7744">
                  <c:v>0.7744</c:v>
                </c:pt>
                <c:pt idx="7745">
                  <c:v>0.7745</c:v>
                </c:pt>
                <c:pt idx="7746">
                  <c:v>0.7746</c:v>
                </c:pt>
                <c:pt idx="7747">
                  <c:v>0.7747</c:v>
                </c:pt>
                <c:pt idx="7748">
                  <c:v>0.7748</c:v>
                </c:pt>
                <c:pt idx="7749">
                  <c:v>0.7749</c:v>
                </c:pt>
                <c:pt idx="7750">
                  <c:v>0.775</c:v>
                </c:pt>
                <c:pt idx="7751">
                  <c:v>0.7751</c:v>
                </c:pt>
                <c:pt idx="7752">
                  <c:v>0.7752</c:v>
                </c:pt>
                <c:pt idx="7753">
                  <c:v>0.7753</c:v>
                </c:pt>
                <c:pt idx="7754">
                  <c:v>0.7754</c:v>
                </c:pt>
                <c:pt idx="7755">
                  <c:v>0.7755</c:v>
                </c:pt>
                <c:pt idx="7756">
                  <c:v>0.7756</c:v>
                </c:pt>
                <c:pt idx="7757">
                  <c:v>0.7757</c:v>
                </c:pt>
                <c:pt idx="7758">
                  <c:v>0.7758</c:v>
                </c:pt>
                <c:pt idx="7759">
                  <c:v>0.7759</c:v>
                </c:pt>
                <c:pt idx="7760">
                  <c:v>0.776</c:v>
                </c:pt>
                <c:pt idx="7761">
                  <c:v>0.7761</c:v>
                </c:pt>
                <c:pt idx="7762">
                  <c:v>0.7762</c:v>
                </c:pt>
                <c:pt idx="7763">
                  <c:v>0.7763</c:v>
                </c:pt>
                <c:pt idx="7764">
                  <c:v>0.7764</c:v>
                </c:pt>
                <c:pt idx="7765">
                  <c:v>0.7765</c:v>
                </c:pt>
                <c:pt idx="7766">
                  <c:v>0.7766</c:v>
                </c:pt>
                <c:pt idx="7767">
                  <c:v>0.7767</c:v>
                </c:pt>
                <c:pt idx="7768">
                  <c:v>0.7768</c:v>
                </c:pt>
                <c:pt idx="7769">
                  <c:v>0.7769</c:v>
                </c:pt>
                <c:pt idx="7770">
                  <c:v>0.777</c:v>
                </c:pt>
                <c:pt idx="7771">
                  <c:v>0.7771</c:v>
                </c:pt>
                <c:pt idx="7772">
                  <c:v>0.7772</c:v>
                </c:pt>
                <c:pt idx="7773">
                  <c:v>0.7773</c:v>
                </c:pt>
                <c:pt idx="7774">
                  <c:v>0.7774</c:v>
                </c:pt>
                <c:pt idx="7775">
                  <c:v>0.7775</c:v>
                </c:pt>
                <c:pt idx="7776">
                  <c:v>0.7776</c:v>
                </c:pt>
                <c:pt idx="7777">
                  <c:v>0.7777</c:v>
                </c:pt>
                <c:pt idx="7778">
                  <c:v>0.7778</c:v>
                </c:pt>
                <c:pt idx="7779">
                  <c:v>0.7779</c:v>
                </c:pt>
                <c:pt idx="7780">
                  <c:v>0.778</c:v>
                </c:pt>
                <c:pt idx="7781">
                  <c:v>0.7781</c:v>
                </c:pt>
                <c:pt idx="7782">
                  <c:v>0.7782</c:v>
                </c:pt>
                <c:pt idx="7783">
                  <c:v>0.7783</c:v>
                </c:pt>
                <c:pt idx="7784">
                  <c:v>0.7784</c:v>
                </c:pt>
                <c:pt idx="7785">
                  <c:v>0.7785</c:v>
                </c:pt>
                <c:pt idx="7786">
                  <c:v>0.7786</c:v>
                </c:pt>
                <c:pt idx="7787">
                  <c:v>0.7787</c:v>
                </c:pt>
                <c:pt idx="7788">
                  <c:v>0.7788</c:v>
                </c:pt>
                <c:pt idx="7789">
                  <c:v>0.7789</c:v>
                </c:pt>
                <c:pt idx="7790">
                  <c:v>0.779</c:v>
                </c:pt>
                <c:pt idx="7791">
                  <c:v>0.7791</c:v>
                </c:pt>
                <c:pt idx="7792">
                  <c:v>0.7792</c:v>
                </c:pt>
                <c:pt idx="7793">
                  <c:v>0.7793</c:v>
                </c:pt>
                <c:pt idx="7794">
                  <c:v>0.7794</c:v>
                </c:pt>
                <c:pt idx="7795">
                  <c:v>0.7795</c:v>
                </c:pt>
                <c:pt idx="7796">
                  <c:v>0.7796</c:v>
                </c:pt>
                <c:pt idx="7797">
                  <c:v>0.7797</c:v>
                </c:pt>
                <c:pt idx="7798">
                  <c:v>0.7798</c:v>
                </c:pt>
                <c:pt idx="7799">
                  <c:v>0.7799</c:v>
                </c:pt>
                <c:pt idx="7800">
                  <c:v>0.78</c:v>
                </c:pt>
                <c:pt idx="7801">
                  <c:v>0.7801</c:v>
                </c:pt>
                <c:pt idx="7802">
                  <c:v>0.7802</c:v>
                </c:pt>
                <c:pt idx="7803">
                  <c:v>0.7803</c:v>
                </c:pt>
                <c:pt idx="7804">
                  <c:v>0.7804</c:v>
                </c:pt>
                <c:pt idx="7805">
                  <c:v>0.7805</c:v>
                </c:pt>
                <c:pt idx="7806">
                  <c:v>0.7806</c:v>
                </c:pt>
                <c:pt idx="7807">
                  <c:v>0.7807</c:v>
                </c:pt>
                <c:pt idx="7808">
                  <c:v>0.7808</c:v>
                </c:pt>
                <c:pt idx="7809">
                  <c:v>0.7809</c:v>
                </c:pt>
                <c:pt idx="7810">
                  <c:v>0.781</c:v>
                </c:pt>
                <c:pt idx="7811">
                  <c:v>0.7811</c:v>
                </c:pt>
                <c:pt idx="7812">
                  <c:v>0.7812</c:v>
                </c:pt>
                <c:pt idx="7813">
                  <c:v>0.7813</c:v>
                </c:pt>
                <c:pt idx="7814">
                  <c:v>0.7814</c:v>
                </c:pt>
                <c:pt idx="7815">
                  <c:v>0.7815</c:v>
                </c:pt>
                <c:pt idx="7816">
                  <c:v>0.7816</c:v>
                </c:pt>
                <c:pt idx="7817">
                  <c:v>0.7817</c:v>
                </c:pt>
                <c:pt idx="7818">
                  <c:v>0.7818</c:v>
                </c:pt>
                <c:pt idx="7819">
                  <c:v>0.7819</c:v>
                </c:pt>
                <c:pt idx="7820">
                  <c:v>0.782</c:v>
                </c:pt>
                <c:pt idx="7821">
                  <c:v>0.7821</c:v>
                </c:pt>
                <c:pt idx="7822">
                  <c:v>0.7822</c:v>
                </c:pt>
                <c:pt idx="7823">
                  <c:v>0.7823</c:v>
                </c:pt>
                <c:pt idx="7824">
                  <c:v>0.7824</c:v>
                </c:pt>
                <c:pt idx="7825">
                  <c:v>0.7825</c:v>
                </c:pt>
                <c:pt idx="7826">
                  <c:v>0.7826</c:v>
                </c:pt>
                <c:pt idx="7827">
                  <c:v>0.7827</c:v>
                </c:pt>
                <c:pt idx="7828">
                  <c:v>0.7828</c:v>
                </c:pt>
                <c:pt idx="7829">
                  <c:v>0.7829</c:v>
                </c:pt>
                <c:pt idx="7830">
                  <c:v>0.783</c:v>
                </c:pt>
                <c:pt idx="7831">
                  <c:v>0.7831</c:v>
                </c:pt>
                <c:pt idx="7832">
                  <c:v>0.7832</c:v>
                </c:pt>
                <c:pt idx="7833">
                  <c:v>0.7833</c:v>
                </c:pt>
                <c:pt idx="7834">
                  <c:v>0.7834</c:v>
                </c:pt>
                <c:pt idx="7835">
                  <c:v>0.7835</c:v>
                </c:pt>
                <c:pt idx="7836">
                  <c:v>0.7836</c:v>
                </c:pt>
                <c:pt idx="7837">
                  <c:v>0.7837</c:v>
                </c:pt>
                <c:pt idx="7838">
                  <c:v>0.7838</c:v>
                </c:pt>
                <c:pt idx="7839">
                  <c:v>0.7839</c:v>
                </c:pt>
                <c:pt idx="7840">
                  <c:v>0.784</c:v>
                </c:pt>
                <c:pt idx="7841">
                  <c:v>0.7841</c:v>
                </c:pt>
                <c:pt idx="7842">
                  <c:v>0.7842</c:v>
                </c:pt>
                <c:pt idx="7843">
                  <c:v>0.7843</c:v>
                </c:pt>
                <c:pt idx="7844">
                  <c:v>0.7844</c:v>
                </c:pt>
                <c:pt idx="7845">
                  <c:v>0.7845</c:v>
                </c:pt>
                <c:pt idx="7846">
                  <c:v>0.7846</c:v>
                </c:pt>
                <c:pt idx="7847">
                  <c:v>0.7847</c:v>
                </c:pt>
                <c:pt idx="7848">
                  <c:v>0.7848</c:v>
                </c:pt>
                <c:pt idx="7849">
                  <c:v>0.7849</c:v>
                </c:pt>
                <c:pt idx="7850">
                  <c:v>0.785</c:v>
                </c:pt>
                <c:pt idx="7851">
                  <c:v>0.7851</c:v>
                </c:pt>
                <c:pt idx="7852">
                  <c:v>0.7852</c:v>
                </c:pt>
                <c:pt idx="7853">
                  <c:v>0.7853</c:v>
                </c:pt>
                <c:pt idx="7854">
                  <c:v>0.7854</c:v>
                </c:pt>
                <c:pt idx="7855">
                  <c:v>0.7855</c:v>
                </c:pt>
                <c:pt idx="7856">
                  <c:v>0.7856</c:v>
                </c:pt>
                <c:pt idx="7857">
                  <c:v>0.7857</c:v>
                </c:pt>
                <c:pt idx="7858">
                  <c:v>0.7858</c:v>
                </c:pt>
                <c:pt idx="7859">
                  <c:v>0.7859</c:v>
                </c:pt>
                <c:pt idx="7860">
                  <c:v>0.786</c:v>
                </c:pt>
                <c:pt idx="7861">
                  <c:v>0.7861</c:v>
                </c:pt>
                <c:pt idx="7862">
                  <c:v>0.7862</c:v>
                </c:pt>
                <c:pt idx="7863">
                  <c:v>0.7863</c:v>
                </c:pt>
                <c:pt idx="7864">
                  <c:v>0.7864</c:v>
                </c:pt>
                <c:pt idx="7865">
                  <c:v>0.7865</c:v>
                </c:pt>
                <c:pt idx="7866">
                  <c:v>0.7866</c:v>
                </c:pt>
                <c:pt idx="7867">
                  <c:v>0.7867</c:v>
                </c:pt>
                <c:pt idx="7868">
                  <c:v>0.7868</c:v>
                </c:pt>
                <c:pt idx="7869">
                  <c:v>0.7869</c:v>
                </c:pt>
                <c:pt idx="7870">
                  <c:v>0.787</c:v>
                </c:pt>
                <c:pt idx="7871">
                  <c:v>0.7871</c:v>
                </c:pt>
                <c:pt idx="7872">
                  <c:v>0.7872</c:v>
                </c:pt>
                <c:pt idx="7873">
                  <c:v>0.7873</c:v>
                </c:pt>
                <c:pt idx="7874">
                  <c:v>0.7874</c:v>
                </c:pt>
                <c:pt idx="7875">
                  <c:v>0.7875</c:v>
                </c:pt>
                <c:pt idx="7876">
                  <c:v>0.7876</c:v>
                </c:pt>
                <c:pt idx="7877">
                  <c:v>0.7877</c:v>
                </c:pt>
                <c:pt idx="7878">
                  <c:v>0.7878</c:v>
                </c:pt>
                <c:pt idx="7879">
                  <c:v>0.7879</c:v>
                </c:pt>
                <c:pt idx="7880">
                  <c:v>0.788</c:v>
                </c:pt>
                <c:pt idx="7881">
                  <c:v>0.7881</c:v>
                </c:pt>
                <c:pt idx="7882">
                  <c:v>0.7882</c:v>
                </c:pt>
                <c:pt idx="7883">
                  <c:v>0.7883</c:v>
                </c:pt>
                <c:pt idx="7884">
                  <c:v>0.7884</c:v>
                </c:pt>
                <c:pt idx="7885">
                  <c:v>0.7885</c:v>
                </c:pt>
                <c:pt idx="7886">
                  <c:v>0.7886</c:v>
                </c:pt>
                <c:pt idx="7887">
                  <c:v>0.7887</c:v>
                </c:pt>
                <c:pt idx="7888">
                  <c:v>0.7888</c:v>
                </c:pt>
                <c:pt idx="7889">
                  <c:v>0.7889</c:v>
                </c:pt>
                <c:pt idx="7890">
                  <c:v>0.789</c:v>
                </c:pt>
                <c:pt idx="7891">
                  <c:v>0.7891</c:v>
                </c:pt>
                <c:pt idx="7892">
                  <c:v>0.7892</c:v>
                </c:pt>
                <c:pt idx="7893">
                  <c:v>0.7893</c:v>
                </c:pt>
                <c:pt idx="7894">
                  <c:v>0.7894</c:v>
                </c:pt>
                <c:pt idx="7895">
                  <c:v>0.7895</c:v>
                </c:pt>
                <c:pt idx="7896">
                  <c:v>0.7896</c:v>
                </c:pt>
                <c:pt idx="7897">
                  <c:v>0.7897</c:v>
                </c:pt>
                <c:pt idx="7898">
                  <c:v>0.7898</c:v>
                </c:pt>
                <c:pt idx="7899">
                  <c:v>0.7899</c:v>
                </c:pt>
                <c:pt idx="7900">
                  <c:v>0.79</c:v>
                </c:pt>
                <c:pt idx="7901">
                  <c:v>0.7901</c:v>
                </c:pt>
                <c:pt idx="7902">
                  <c:v>0.7902</c:v>
                </c:pt>
                <c:pt idx="7903">
                  <c:v>0.7903</c:v>
                </c:pt>
                <c:pt idx="7904">
                  <c:v>0.7904</c:v>
                </c:pt>
                <c:pt idx="7905">
                  <c:v>0.7905</c:v>
                </c:pt>
                <c:pt idx="7906">
                  <c:v>0.7906</c:v>
                </c:pt>
                <c:pt idx="7907">
                  <c:v>0.7907</c:v>
                </c:pt>
                <c:pt idx="7908">
                  <c:v>0.7908</c:v>
                </c:pt>
                <c:pt idx="7909">
                  <c:v>0.7909</c:v>
                </c:pt>
                <c:pt idx="7910">
                  <c:v>0.791</c:v>
                </c:pt>
                <c:pt idx="7911">
                  <c:v>0.7911</c:v>
                </c:pt>
                <c:pt idx="7912">
                  <c:v>0.7912</c:v>
                </c:pt>
                <c:pt idx="7913">
                  <c:v>0.7913</c:v>
                </c:pt>
                <c:pt idx="7914">
                  <c:v>0.7914</c:v>
                </c:pt>
                <c:pt idx="7915">
                  <c:v>0.7915</c:v>
                </c:pt>
                <c:pt idx="7916">
                  <c:v>0.7916</c:v>
                </c:pt>
                <c:pt idx="7917">
                  <c:v>0.7917</c:v>
                </c:pt>
                <c:pt idx="7918">
                  <c:v>0.7918</c:v>
                </c:pt>
                <c:pt idx="7919">
                  <c:v>0.7919</c:v>
                </c:pt>
                <c:pt idx="7920">
                  <c:v>0.792</c:v>
                </c:pt>
                <c:pt idx="7921">
                  <c:v>0.7921</c:v>
                </c:pt>
                <c:pt idx="7922">
                  <c:v>0.7922</c:v>
                </c:pt>
                <c:pt idx="7923">
                  <c:v>0.7923</c:v>
                </c:pt>
                <c:pt idx="7924">
                  <c:v>0.7924</c:v>
                </c:pt>
                <c:pt idx="7925">
                  <c:v>0.7925</c:v>
                </c:pt>
                <c:pt idx="7926">
                  <c:v>0.7926</c:v>
                </c:pt>
                <c:pt idx="7927">
                  <c:v>0.7927</c:v>
                </c:pt>
                <c:pt idx="7928">
                  <c:v>0.7928</c:v>
                </c:pt>
                <c:pt idx="7929">
                  <c:v>0.7929</c:v>
                </c:pt>
                <c:pt idx="7930">
                  <c:v>0.793</c:v>
                </c:pt>
                <c:pt idx="7931">
                  <c:v>0.7931</c:v>
                </c:pt>
                <c:pt idx="7932">
                  <c:v>0.7932</c:v>
                </c:pt>
                <c:pt idx="7933">
                  <c:v>0.7933</c:v>
                </c:pt>
                <c:pt idx="7934">
                  <c:v>0.7934</c:v>
                </c:pt>
                <c:pt idx="7935">
                  <c:v>0.7935</c:v>
                </c:pt>
                <c:pt idx="7936">
                  <c:v>0.7936</c:v>
                </c:pt>
                <c:pt idx="7937">
                  <c:v>0.7937</c:v>
                </c:pt>
                <c:pt idx="7938">
                  <c:v>0.7938</c:v>
                </c:pt>
                <c:pt idx="7939">
                  <c:v>0.7939</c:v>
                </c:pt>
                <c:pt idx="7940">
                  <c:v>0.794</c:v>
                </c:pt>
                <c:pt idx="7941">
                  <c:v>0.7941</c:v>
                </c:pt>
                <c:pt idx="7942">
                  <c:v>0.7942</c:v>
                </c:pt>
                <c:pt idx="7943">
                  <c:v>0.7943</c:v>
                </c:pt>
                <c:pt idx="7944">
                  <c:v>0.7944</c:v>
                </c:pt>
                <c:pt idx="7945">
                  <c:v>0.7945</c:v>
                </c:pt>
                <c:pt idx="7946">
                  <c:v>0.7946</c:v>
                </c:pt>
                <c:pt idx="7947">
                  <c:v>0.7947</c:v>
                </c:pt>
                <c:pt idx="7948">
                  <c:v>0.7948</c:v>
                </c:pt>
                <c:pt idx="7949">
                  <c:v>0.7949</c:v>
                </c:pt>
                <c:pt idx="7950">
                  <c:v>0.795</c:v>
                </c:pt>
                <c:pt idx="7951">
                  <c:v>0.7951</c:v>
                </c:pt>
                <c:pt idx="7952">
                  <c:v>0.7952</c:v>
                </c:pt>
                <c:pt idx="7953">
                  <c:v>0.7953</c:v>
                </c:pt>
                <c:pt idx="7954">
                  <c:v>0.7954</c:v>
                </c:pt>
                <c:pt idx="7955">
                  <c:v>0.7955</c:v>
                </c:pt>
                <c:pt idx="7956">
                  <c:v>0.7956</c:v>
                </c:pt>
                <c:pt idx="7957">
                  <c:v>0.7957</c:v>
                </c:pt>
                <c:pt idx="7958">
                  <c:v>0.7958</c:v>
                </c:pt>
                <c:pt idx="7959">
                  <c:v>0.7959</c:v>
                </c:pt>
                <c:pt idx="7960">
                  <c:v>0.796</c:v>
                </c:pt>
                <c:pt idx="7961">
                  <c:v>0.7961</c:v>
                </c:pt>
                <c:pt idx="7962">
                  <c:v>0.7962</c:v>
                </c:pt>
                <c:pt idx="7963">
                  <c:v>0.7963</c:v>
                </c:pt>
                <c:pt idx="7964">
                  <c:v>0.7964</c:v>
                </c:pt>
                <c:pt idx="7965">
                  <c:v>0.7965</c:v>
                </c:pt>
                <c:pt idx="7966">
                  <c:v>0.7966</c:v>
                </c:pt>
                <c:pt idx="7967">
                  <c:v>0.7967</c:v>
                </c:pt>
                <c:pt idx="7968">
                  <c:v>0.7968</c:v>
                </c:pt>
                <c:pt idx="7969">
                  <c:v>0.7969</c:v>
                </c:pt>
                <c:pt idx="7970">
                  <c:v>0.797</c:v>
                </c:pt>
                <c:pt idx="7971">
                  <c:v>0.7971</c:v>
                </c:pt>
                <c:pt idx="7972">
                  <c:v>0.7972</c:v>
                </c:pt>
                <c:pt idx="7973">
                  <c:v>0.7973</c:v>
                </c:pt>
                <c:pt idx="7974">
                  <c:v>0.7974</c:v>
                </c:pt>
                <c:pt idx="7975">
                  <c:v>0.7975</c:v>
                </c:pt>
                <c:pt idx="7976">
                  <c:v>0.7976</c:v>
                </c:pt>
                <c:pt idx="7977">
                  <c:v>0.7977</c:v>
                </c:pt>
                <c:pt idx="7978">
                  <c:v>0.7978</c:v>
                </c:pt>
                <c:pt idx="7979">
                  <c:v>0.7979</c:v>
                </c:pt>
                <c:pt idx="7980">
                  <c:v>0.798</c:v>
                </c:pt>
                <c:pt idx="7981">
                  <c:v>0.7981</c:v>
                </c:pt>
                <c:pt idx="7982">
                  <c:v>0.7982</c:v>
                </c:pt>
                <c:pt idx="7983">
                  <c:v>0.7983</c:v>
                </c:pt>
                <c:pt idx="7984">
                  <c:v>0.7984</c:v>
                </c:pt>
                <c:pt idx="7985">
                  <c:v>0.7985</c:v>
                </c:pt>
                <c:pt idx="7986">
                  <c:v>0.7986</c:v>
                </c:pt>
                <c:pt idx="7987">
                  <c:v>0.7987</c:v>
                </c:pt>
                <c:pt idx="7988">
                  <c:v>0.7988</c:v>
                </c:pt>
                <c:pt idx="7989">
                  <c:v>0.7989</c:v>
                </c:pt>
                <c:pt idx="7990">
                  <c:v>0.799</c:v>
                </c:pt>
                <c:pt idx="7991">
                  <c:v>0.7991</c:v>
                </c:pt>
                <c:pt idx="7992">
                  <c:v>0.7992</c:v>
                </c:pt>
                <c:pt idx="7993">
                  <c:v>0.7993</c:v>
                </c:pt>
                <c:pt idx="7994">
                  <c:v>0.7994</c:v>
                </c:pt>
                <c:pt idx="7995">
                  <c:v>0.7995</c:v>
                </c:pt>
                <c:pt idx="7996">
                  <c:v>0.7996</c:v>
                </c:pt>
                <c:pt idx="7997">
                  <c:v>0.7997</c:v>
                </c:pt>
                <c:pt idx="7998">
                  <c:v>0.7998</c:v>
                </c:pt>
                <c:pt idx="7999">
                  <c:v>0.7999</c:v>
                </c:pt>
                <c:pt idx="8000">
                  <c:v>0.8</c:v>
                </c:pt>
                <c:pt idx="8001">
                  <c:v>0.8001</c:v>
                </c:pt>
                <c:pt idx="8002">
                  <c:v>0.8002</c:v>
                </c:pt>
                <c:pt idx="8003">
                  <c:v>0.8003</c:v>
                </c:pt>
                <c:pt idx="8004">
                  <c:v>0.8004</c:v>
                </c:pt>
                <c:pt idx="8005">
                  <c:v>0.8005</c:v>
                </c:pt>
                <c:pt idx="8006">
                  <c:v>0.8006</c:v>
                </c:pt>
                <c:pt idx="8007">
                  <c:v>0.8007</c:v>
                </c:pt>
                <c:pt idx="8008">
                  <c:v>0.8008</c:v>
                </c:pt>
                <c:pt idx="8009">
                  <c:v>0.8009</c:v>
                </c:pt>
                <c:pt idx="8010">
                  <c:v>0.801</c:v>
                </c:pt>
                <c:pt idx="8011">
                  <c:v>0.8011</c:v>
                </c:pt>
                <c:pt idx="8012">
                  <c:v>0.8012</c:v>
                </c:pt>
                <c:pt idx="8013">
                  <c:v>0.8013</c:v>
                </c:pt>
                <c:pt idx="8014">
                  <c:v>0.8014</c:v>
                </c:pt>
                <c:pt idx="8015">
                  <c:v>0.8015</c:v>
                </c:pt>
                <c:pt idx="8016">
                  <c:v>0.8016</c:v>
                </c:pt>
                <c:pt idx="8017">
                  <c:v>0.8017</c:v>
                </c:pt>
                <c:pt idx="8018">
                  <c:v>0.8018</c:v>
                </c:pt>
                <c:pt idx="8019">
                  <c:v>0.8019</c:v>
                </c:pt>
                <c:pt idx="8020">
                  <c:v>0.802</c:v>
                </c:pt>
                <c:pt idx="8021">
                  <c:v>0.8021</c:v>
                </c:pt>
                <c:pt idx="8022">
                  <c:v>0.8022</c:v>
                </c:pt>
                <c:pt idx="8023">
                  <c:v>0.8023</c:v>
                </c:pt>
                <c:pt idx="8024">
                  <c:v>0.8024</c:v>
                </c:pt>
                <c:pt idx="8025">
                  <c:v>0.8025</c:v>
                </c:pt>
                <c:pt idx="8026">
                  <c:v>0.8026</c:v>
                </c:pt>
                <c:pt idx="8027">
                  <c:v>0.8027</c:v>
                </c:pt>
                <c:pt idx="8028">
                  <c:v>0.8028</c:v>
                </c:pt>
                <c:pt idx="8029">
                  <c:v>0.8029</c:v>
                </c:pt>
                <c:pt idx="8030">
                  <c:v>0.803</c:v>
                </c:pt>
                <c:pt idx="8031">
                  <c:v>0.8031</c:v>
                </c:pt>
                <c:pt idx="8032">
                  <c:v>0.8032</c:v>
                </c:pt>
                <c:pt idx="8033">
                  <c:v>0.8033</c:v>
                </c:pt>
                <c:pt idx="8034">
                  <c:v>0.8034</c:v>
                </c:pt>
                <c:pt idx="8035">
                  <c:v>0.8035</c:v>
                </c:pt>
                <c:pt idx="8036">
                  <c:v>0.8036</c:v>
                </c:pt>
                <c:pt idx="8037">
                  <c:v>0.8037</c:v>
                </c:pt>
                <c:pt idx="8038">
                  <c:v>0.8038</c:v>
                </c:pt>
                <c:pt idx="8039">
                  <c:v>0.8039</c:v>
                </c:pt>
                <c:pt idx="8040">
                  <c:v>0.804</c:v>
                </c:pt>
                <c:pt idx="8041">
                  <c:v>0.8041</c:v>
                </c:pt>
                <c:pt idx="8042">
                  <c:v>0.8042</c:v>
                </c:pt>
                <c:pt idx="8043">
                  <c:v>0.8043</c:v>
                </c:pt>
                <c:pt idx="8044">
                  <c:v>0.8044</c:v>
                </c:pt>
                <c:pt idx="8045">
                  <c:v>0.8045</c:v>
                </c:pt>
                <c:pt idx="8046">
                  <c:v>0.8046</c:v>
                </c:pt>
                <c:pt idx="8047">
                  <c:v>0.8047</c:v>
                </c:pt>
                <c:pt idx="8048">
                  <c:v>0.8048</c:v>
                </c:pt>
                <c:pt idx="8049">
                  <c:v>0.8049</c:v>
                </c:pt>
                <c:pt idx="8050">
                  <c:v>0.805</c:v>
                </c:pt>
                <c:pt idx="8051">
                  <c:v>0.8051</c:v>
                </c:pt>
                <c:pt idx="8052">
                  <c:v>0.8052</c:v>
                </c:pt>
                <c:pt idx="8053">
                  <c:v>0.8053</c:v>
                </c:pt>
                <c:pt idx="8054">
                  <c:v>0.8054</c:v>
                </c:pt>
                <c:pt idx="8055">
                  <c:v>0.8055</c:v>
                </c:pt>
                <c:pt idx="8056">
                  <c:v>0.8056</c:v>
                </c:pt>
                <c:pt idx="8057">
                  <c:v>0.8057</c:v>
                </c:pt>
                <c:pt idx="8058">
                  <c:v>0.8058</c:v>
                </c:pt>
                <c:pt idx="8059">
                  <c:v>0.8059</c:v>
                </c:pt>
                <c:pt idx="8060">
                  <c:v>0.806</c:v>
                </c:pt>
                <c:pt idx="8061">
                  <c:v>0.8061</c:v>
                </c:pt>
                <c:pt idx="8062">
                  <c:v>0.8062</c:v>
                </c:pt>
                <c:pt idx="8063">
                  <c:v>0.8063</c:v>
                </c:pt>
                <c:pt idx="8064">
                  <c:v>0.8064</c:v>
                </c:pt>
                <c:pt idx="8065">
                  <c:v>0.8065</c:v>
                </c:pt>
                <c:pt idx="8066">
                  <c:v>0.8066</c:v>
                </c:pt>
                <c:pt idx="8067">
                  <c:v>0.8067</c:v>
                </c:pt>
                <c:pt idx="8068">
                  <c:v>0.8068</c:v>
                </c:pt>
                <c:pt idx="8069">
                  <c:v>0.8069</c:v>
                </c:pt>
                <c:pt idx="8070">
                  <c:v>0.807</c:v>
                </c:pt>
                <c:pt idx="8071">
                  <c:v>0.8071</c:v>
                </c:pt>
                <c:pt idx="8072">
                  <c:v>0.8072</c:v>
                </c:pt>
                <c:pt idx="8073">
                  <c:v>0.8073</c:v>
                </c:pt>
                <c:pt idx="8074">
                  <c:v>0.8074</c:v>
                </c:pt>
                <c:pt idx="8075">
                  <c:v>0.8075</c:v>
                </c:pt>
                <c:pt idx="8076">
                  <c:v>0.8076</c:v>
                </c:pt>
                <c:pt idx="8077">
                  <c:v>0.8077</c:v>
                </c:pt>
                <c:pt idx="8078">
                  <c:v>0.8078</c:v>
                </c:pt>
                <c:pt idx="8079">
                  <c:v>0.8079</c:v>
                </c:pt>
                <c:pt idx="8080">
                  <c:v>0.808</c:v>
                </c:pt>
                <c:pt idx="8081">
                  <c:v>0.8081</c:v>
                </c:pt>
                <c:pt idx="8082">
                  <c:v>0.8082</c:v>
                </c:pt>
                <c:pt idx="8083">
                  <c:v>0.8083</c:v>
                </c:pt>
                <c:pt idx="8084">
                  <c:v>0.8084</c:v>
                </c:pt>
                <c:pt idx="8085">
                  <c:v>0.8085</c:v>
                </c:pt>
                <c:pt idx="8086">
                  <c:v>0.8086</c:v>
                </c:pt>
                <c:pt idx="8087">
                  <c:v>0.8087</c:v>
                </c:pt>
                <c:pt idx="8088">
                  <c:v>0.8088</c:v>
                </c:pt>
                <c:pt idx="8089">
                  <c:v>0.8089</c:v>
                </c:pt>
                <c:pt idx="8090">
                  <c:v>0.809</c:v>
                </c:pt>
                <c:pt idx="8091">
                  <c:v>0.8091</c:v>
                </c:pt>
                <c:pt idx="8092">
                  <c:v>0.8092</c:v>
                </c:pt>
                <c:pt idx="8093">
                  <c:v>0.8093</c:v>
                </c:pt>
                <c:pt idx="8094">
                  <c:v>0.8094</c:v>
                </c:pt>
                <c:pt idx="8095">
                  <c:v>0.8095</c:v>
                </c:pt>
                <c:pt idx="8096">
                  <c:v>0.8096</c:v>
                </c:pt>
                <c:pt idx="8097">
                  <c:v>0.8097</c:v>
                </c:pt>
                <c:pt idx="8098">
                  <c:v>0.8098</c:v>
                </c:pt>
                <c:pt idx="8099">
                  <c:v>0.8099</c:v>
                </c:pt>
                <c:pt idx="8100">
                  <c:v>0.81</c:v>
                </c:pt>
                <c:pt idx="8101">
                  <c:v>0.8101</c:v>
                </c:pt>
                <c:pt idx="8102">
                  <c:v>0.8102</c:v>
                </c:pt>
                <c:pt idx="8103">
                  <c:v>0.8103</c:v>
                </c:pt>
                <c:pt idx="8104">
                  <c:v>0.8104</c:v>
                </c:pt>
                <c:pt idx="8105">
                  <c:v>0.8105</c:v>
                </c:pt>
                <c:pt idx="8106">
                  <c:v>0.8106</c:v>
                </c:pt>
                <c:pt idx="8107">
                  <c:v>0.8107</c:v>
                </c:pt>
                <c:pt idx="8108">
                  <c:v>0.8108</c:v>
                </c:pt>
                <c:pt idx="8109">
                  <c:v>0.8109</c:v>
                </c:pt>
                <c:pt idx="8110">
                  <c:v>0.811</c:v>
                </c:pt>
                <c:pt idx="8111">
                  <c:v>0.8111</c:v>
                </c:pt>
                <c:pt idx="8112">
                  <c:v>0.8112</c:v>
                </c:pt>
                <c:pt idx="8113">
                  <c:v>0.8113</c:v>
                </c:pt>
                <c:pt idx="8114">
                  <c:v>0.8114</c:v>
                </c:pt>
                <c:pt idx="8115">
                  <c:v>0.8115</c:v>
                </c:pt>
                <c:pt idx="8116">
                  <c:v>0.8116</c:v>
                </c:pt>
                <c:pt idx="8117">
                  <c:v>0.8117</c:v>
                </c:pt>
                <c:pt idx="8118">
                  <c:v>0.8118</c:v>
                </c:pt>
                <c:pt idx="8119">
                  <c:v>0.8119</c:v>
                </c:pt>
                <c:pt idx="8120">
                  <c:v>0.812</c:v>
                </c:pt>
                <c:pt idx="8121">
                  <c:v>0.8121</c:v>
                </c:pt>
                <c:pt idx="8122">
                  <c:v>0.8122</c:v>
                </c:pt>
                <c:pt idx="8123">
                  <c:v>0.8123</c:v>
                </c:pt>
                <c:pt idx="8124">
                  <c:v>0.8124</c:v>
                </c:pt>
                <c:pt idx="8125">
                  <c:v>0.8125</c:v>
                </c:pt>
                <c:pt idx="8126">
                  <c:v>0.8126</c:v>
                </c:pt>
                <c:pt idx="8127">
                  <c:v>0.8127</c:v>
                </c:pt>
                <c:pt idx="8128">
                  <c:v>0.8128</c:v>
                </c:pt>
                <c:pt idx="8129">
                  <c:v>0.8129</c:v>
                </c:pt>
                <c:pt idx="8130">
                  <c:v>0.813</c:v>
                </c:pt>
                <c:pt idx="8131">
                  <c:v>0.8131</c:v>
                </c:pt>
                <c:pt idx="8132">
                  <c:v>0.8132</c:v>
                </c:pt>
                <c:pt idx="8133">
                  <c:v>0.8133</c:v>
                </c:pt>
                <c:pt idx="8134">
                  <c:v>0.8134</c:v>
                </c:pt>
                <c:pt idx="8135">
                  <c:v>0.8135</c:v>
                </c:pt>
                <c:pt idx="8136">
                  <c:v>0.8136</c:v>
                </c:pt>
                <c:pt idx="8137">
                  <c:v>0.8137</c:v>
                </c:pt>
                <c:pt idx="8138">
                  <c:v>0.8138</c:v>
                </c:pt>
                <c:pt idx="8139">
                  <c:v>0.8139</c:v>
                </c:pt>
                <c:pt idx="8140">
                  <c:v>0.814</c:v>
                </c:pt>
                <c:pt idx="8141">
                  <c:v>0.8141</c:v>
                </c:pt>
                <c:pt idx="8142">
                  <c:v>0.8142</c:v>
                </c:pt>
                <c:pt idx="8143">
                  <c:v>0.8143</c:v>
                </c:pt>
                <c:pt idx="8144">
                  <c:v>0.8144</c:v>
                </c:pt>
                <c:pt idx="8145">
                  <c:v>0.8145</c:v>
                </c:pt>
                <c:pt idx="8146">
                  <c:v>0.8146</c:v>
                </c:pt>
                <c:pt idx="8147">
                  <c:v>0.8147</c:v>
                </c:pt>
                <c:pt idx="8148">
                  <c:v>0.8148</c:v>
                </c:pt>
                <c:pt idx="8149">
                  <c:v>0.8149</c:v>
                </c:pt>
                <c:pt idx="8150">
                  <c:v>0.815</c:v>
                </c:pt>
                <c:pt idx="8151">
                  <c:v>0.8151</c:v>
                </c:pt>
                <c:pt idx="8152">
                  <c:v>0.8152</c:v>
                </c:pt>
                <c:pt idx="8153">
                  <c:v>0.8153</c:v>
                </c:pt>
                <c:pt idx="8154">
                  <c:v>0.8154</c:v>
                </c:pt>
                <c:pt idx="8155">
                  <c:v>0.8155</c:v>
                </c:pt>
                <c:pt idx="8156">
                  <c:v>0.8156</c:v>
                </c:pt>
                <c:pt idx="8157">
                  <c:v>0.8157</c:v>
                </c:pt>
                <c:pt idx="8158">
                  <c:v>0.8158</c:v>
                </c:pt>
                <c:pt idx="8159">
                  <c:v>0.8159</c:v>
                </c:pt>
                <c:pt idx="8160">
                  <c:v>0.816</c:v>
                </c:pt>
                <c:pt idx="8161">
                  <c:v>0.8161</c:v>
                </c:pt>
                <c:pt idx="8162">
                  <c:v>0.8162</c:v>
                </c:pt>
                <c:pt idx="8163">
                  <c:v>0.8163</c:v>
                </c:pt>
                <c:pt idx="8164">
                  <c:v>0.8164</c:v>
                </c:pt>
                <c:pt idx="8165">
                  <c:v>0.8165</c:v>
                </c:pt>
                <c:pt idx="8166">
                  <c:v>0.8166</c:v>
                </c:pt>
                <c:pt idx="8167">
                  <c:v>0.8167</c:v>
                </c:pt>
                <c:pt idx="8168">
                  <c:v>0.8168</c:v>
                </c:pt>
                <c:pt idx="8169">
                  <c:v>0.8169</c:v>
                </c:pt>
                <c:pt idx="8170">
                  <c:v>0.817</c:v>
                </c:pt>
                <c:pt idx="8171">
                  <c:v>0.8171</c:v>
                </c:pt>
                <c:pt idx="8172">
                  <c:v>0.8172</c:v>
                </c:pt>
                <c:pt idx="8173">
                  <c:v>0.8173</c:v>
                </c:pt>
                <c:pt idx="8174">
                  <c:v>0.8174</c:v>
                </c:pt>
                <c:pt idx="8175">
                  <c:v>0.8175</c:v>
                </c:pt>
                <c:pt idx="8176">
                  <c:v>0.8176</c:v>
                </c:pt>
                <c:pt idx="8177">
                  <c:v>0.8177</c:v>
                </c:pt>
                <c:pt idx="8178">
                  <c:v>0.8178</c:v>
                </c:pt>
                <c:pt idx="8179">
                  <c:v>0.8179</c:v>
                </c:pt>
                <c:pt idx="8180">
                  <c:v>0.818</c:v>
                </c:pt>
                <c:pt idx="8181">
                  <c:v>0.8181</c:v>
                </c:pt>
                <c:pt idx="8182">
                  <c:v>0.8182</c:v>
                </c:pt>
                <c:pt idx="8183">
                  <c:v>0.8183</c:v>
                </c:pt>
                <c:pt idx="8184">
                  <c:v>0.8184</c:v>
                </c:pt>
                <c:pt idx="8185">
                  <c:v>0.8185</c:v>
                </c:pt>
                <c:pt idx="8186">
                  <c:v>0.8186</c:v>
                </c:pt>
                <c:pt idx="8187">
                  <c:v>0.8187</c:v>
                </c:pt>
                <c:pt idx="8188">
                  <c:v>0.8188</c:v>
                </c:pt>
                <c:pt idx="8189">
                  <c:v>0.8189</c:v>
                </c:pt>
                <c:pt idx="8190">
                  <c:v>0.819</c:v>
                </c:pt>
                <c:pt idx="8191">
                  <c:v>0.8191</c:v>
                </c:pt>
                <c:pt idx="8192">
                  <c:v>0.8192</c:v>
                </c:pt>
                <c:pt idx="8193">
                  <c:v>0.8193</c:v>
                </c:pt>
                <c:pt idx="8194">
                  <c:v>0.8194</c:v>
                </c:pt>
                <c:pt idx="8195">
                  <c:v>0.8195</c:v>
                </c:pt>
                <c:pt idx="8196">
                  <c:v>0.8196</c:v>
                </c:pt>
                <c:pt idx="8197">
                  <c:v>0.8197</c:v>
                </c:pt>
                <c:pt idx="8198">
                  <c:v>0.8198</c:v>
                </c:pt>
                <c:pt idx="8199">
                  <c:v>0.8199</c:v>
                </c:pt>
                <c:pt idx="8200">
                  <c:v>0.82</c:v>
                </c:pt>
                <c:pt idx="8201">
                  <c:v>0.8201</c:v>
                </c:pt>
                <c:pt idx="8202">
                  <c:v>0.8202</c:v>
                </c:pt>
                <c:pt idx="8203">
                  <c:v>0.8203</c:v>
                </c:pt>
                <c:pt idx="8204">
                  <c:v>0.8204</c:v>
                </c:pt>
                <c:pt idx="8205">
                  <c:v>0.8205</c:v>
                </c:pt>
                <c:pt idx="8206">
                  <c:v>0.8206</c:v>
                </c:pt>
                <c:pt idx="8207">
                  <c:v>0.8207</c:v>
                </c:pt>
                <c:pt idx="8208">
                  <c:v>0.8208</c:v>
                </c:pt>
                <c:pt idx="8209">
                  <c:v>0.8209</c:v>
                </c:pt>
                <c:pt idx="8210">
                  <c:v>0.821</c:v>
                </c:pt>
                <c:pt idx="8211">
                  <c:v>0.8211</c:v>
                </c:pt>
                <c:pt idx="8212">
                  <c:v>0.8212</c:v>
                </c:pt>
                <c:pt idx="8213">
                  <c:v>0.8213</c:v>
                </c:pt>
                <c:pt idx="8214">
                  <c:v>0.8214</c:v>
                </c:pt>
                <c:pt idx="8215">
                  <c:v>0.8215</c:v>
                </c:pt>
                <c:pt idx="8216">
                  <c:v>0.8216</c:v>
                </c:pt>
                <c:pt idx="8217">
                  <c:v>0.8217</c:v>
                </c:pt>
                <c:pt idx="8218">
                  <c:v>0.8218</c:v>
                </c:pt>
                <c:pt idx="8219">
                  <c:v>0.8219</c:v>
                </c:pt>
                <c:pt idx="8220">
                  <c:v>0.822</c:v>
                </c:pt>
                <c:pt idx="8221">
                  <c:v>0.8221</c:v>
                </c:pt>
                <c:pt idx="8222">
                  <c:v>0.8222</c:v>
                </c:pt>
                <c:pt idx="8223">
                  <c:v>0.8223</c:v>
                </c:pt>
                <c:pt idx="8224">
                  <c:v>0.8224</c:v>
                </c:pt>
                <c:pt idx="8225">
                  <c:v>0.8225</c:v>
                </c:pt>
                <c:pt idx="8226">
                  <c:v>0.8226</c:v>
                </c:pt>
                <c:pt idx="8227">
                  <c:v>0.8227</c:v>
                </c:pt>
                <c:pt idx="8228">
                  <c:v>0.8228</c:v>
                </c:pt>
                <c:pt idx="8229">
                  <c:v>0.8229</c:v>
                </c:pt>
                <c:pt idx="8230">
                  <c:v>0.823</c:v>
                </c:pt>
                <c:pt idx="8231">
                  <c:v>0.8231</c:v>
                </c:pt>
                <c:pt idx="8232">
                  <c:v>0.8232</c:v>
                </c:pt>
                <c:pt idx="8233">
                  <c:v>0.8233</c:v>
                </c:pt>
                <c:pt idx="8234">
                  <c:v>0.8234</c:v>
                </c:pt>
                <c:pt idx="8235">
                  <c:v>0.8235</c:v>
                </c:pt>
                <c:pt idx="8236">
                  <c:v>0.8236</c:v>
                </c:pt>
                <c:pt idx="8237">
                  <c:v>0.8237</c:v>
                </c:pt>
                <c:pt idx="8238">
                  <c:v>0.8238</c:v>
                </c:pt>
                <c:pt idx="8239">
                  <c:v>0.8239</c:v>
                </c:pt>
                <c:pt idx="8240">
                  <c:v>0.824</c:v>
                </c:pt>
                <c:pt idx="8241">
                  <c:v>0.8241</c:v>
                </c:pt>
                <c:pt idx="8242">
                  <c:v>0.8242</c:v>
                </c:pt>
                <c:pt idx="8243">
                  <c:v>0.8243</c:v>
                </c:pt>
                <c:pt idx="8244">
                  <c:v>0.8244</c:v>
                </c:pt>
                <c:pt idx="8245">
                  <c:v>0.8245</c:v>
                </c:pt>
                <c:pt idx="8246">
                  <c:v>0.8246</c:v>
                </c:pt>
                <c:pt idx="8247">
                  <c:v>0.8247</c:v>
                </c:pt>
                <c:pt idx="8248">
                  <c:v>0.8248</c:v>
                </c:pt>
                <c:pt idx="8249">
                  <c:v>0.8249</c:v>
                </c:pt>
                <c:pt idx="8250">
                  <c:v>0.825</c:v>
                </c:pt>
                <c:pt idx="8251">
                  <c:v>0.8251</c:v>
                </c:pt>
                <c:pt idx="8252">
                  <c:v>0.8252</c:v>
                </c:pt>
                <c:pt idx="8253">
                  <c:v>0.8253</c:v>
                </c:pt>
                <c:pt idx="8254">
                  <c:v>0.8254</c:v>
                </c:pt>
                <c:pt idx="8255">
                  <c:v>0.8255</c:v>
                </c:pt>
                <c:pt idx="8256">
                  <c:v>0.8256</c:v>
                </c:pt>
                <c:pt idx="8257">
                  <c:v>0.8257</c:v>
                </c:pt>
                <c:pt idx="8258">
                  <c:v>0.8258</c:v>
                </c:pt>
                <c:pt idx="8259">
                  <c:v>0.8259</c:v>
                </c:pt>
                <c:pt idx="8260">
                  <c:v>0.826</c:v>
                </c:pt>
                <c:pt idx="8261">
                  <c:v>0.8261</c:v>
                </c:pt>
                <c:pt idx="8262">
                  <c:v>0.8262</c:v>
                </c:pt>
                <c:pt idx="8263">
                  <c:v>0.8263</c:v>
                </c:pt>
                <c:pt idx="8264">
                  <c:v>0.8264</c:v>
                </c:pt>
                <c:pt idx="8265">
                  <c:v>0.8265</c:v>
                </c:pt>
                <c:pt idx="8266">
                  <c:v>0.8266</c:v>
                </c:pt>
                <c:pt idx="8267">
                  <c:v>0.8267</c:v>
                </c:pt>
                <c:pt idx="8268">
                  <c:v>0.8268</c:v>
                </c:pt>
                <c:pt idx="8269">
                  <c:v>0.8269</c:v>
                </c:pt>
                <c:pt idx="8270">
                  <c:v>0.827</c:v>
                </c:pt>
                <c:pt idx="8271">
                  <c:v>0.8271</c:v>
                </c:pt>
                <c:pt idx="8272">
                  <c:v>0.8272</c:v>
                </c:pt>
                <c:pt idx="8273">
                  <c:v>0.8273</c:v>
                </c:pt>
                <c:pt idx="8274">
                  <c:v>0.8274</c:v>
                </c:pt>
                <c:pt idx="8275">
                  <c:v>0.8275</c:v>
                </c:pt>
                <c:pt idx="8276">
                  <c:v>0.8276</c:v>
                </c:pt>
                <c:pt idx="8277">
                  <c:v>0.8277</c:v>
                </c:pt>
                <c:pt idx="8278">
                  <c:v>0.8278</c:v>
                </c:pt>
                <c:pt idx="8279">
                  <c:v>0.8279</c:v>
                </c:pt>
                <c:pt idx="8280">
                  <c:v>0.828</c:v>
                </c:pt>
                <c:pt idx="8281">
                  <c:v>0.8281</c:v>
                </c:pt>
                <c:pt idx="8282">
                  <c:v>0.8282</c:v>
                </c:pt>
                <c:pt idx="8283">
                  <c:v>0.8283</c:v>
                </c:pt>
                <c:pt idx="8284">
                  <c:v>0.8284</c:v>
                </c:pt>
                <c:pt idx="8285">
                  <c:v>0.8285</c:v>
                </c:pt>
                <c:pt idx="8286">
                  <c:v>0.8286</c:v>
                </c:pt>
                <c:pt idx="8287">
                  <c:v>0.8287</c:v>
                </c:pt>
                <c:pt idx="8288">
                  <c:v>0.8288</c:v>
                </c:pt>
                <c:pt idx="8289">
                  <c:v>0.8289</c:v>
                </c:pt>
                <c:pt idx="8290">
                  <c:v>0.829</c:v>
                </c:pt>
                <c:pt idx="8291">
                  <c:v>0.8291</c:v>
                </c:pt>
                <c:pt idx="8292">
                  <c:v>0.8292</c:v>
                </c:pt>
                <c:pt idx="8293">
                  <c:v>0.8293</c:v>
                </c:pt>
                <c:pt idx="8294">
                  <c:v>0.8294</c:v>
                </c:pt>
                <c:pt idx="8295">
                  <c:v>0.8295</c:v>
                </c:pt>
                <c:pt idx="8296">
                  <c:v>0.8296</c:v>
                </c:pt>
                <c:pt idx="8297">
                  <c:v>0.8297</c:v>
                </c:pt>
                <c:pt idx="8298">
                  <c:v>0.8298</c:v>
                </c:pt>
                <c:pt idx="8299">
                  <c:v>0.8299</c:v>
                </c:pt>
                <c:pt idx="8300">
                  <c:v>0.83</c:v>
                </c:pt>
                <c:pt idx="8301">
                  <c:v>0.8301</c:v>
                </c:pt>
                <c:pt idx="8302">
                  <c:v>0.8302</c:v>
                </c:pt>
                <c:pt idx="8303">
                  <c:v>0.8303</c:v>
                </c:pt>
                <c:pt idx="8304">
                  <c:v>0.8304</c:v>
                </c:pt>
                <c:pt idx="8305">
                  <c:v>0.8305</c:v>
                </c:pt>
                <c:pt idx="8306">
                  <c:v>0.8306</c:v>
                </c:pt>
                <c:pt idx="8307">
                  <c:v>0.8307</c:v>
                </c:pt>
                <c:pt idx="8308">
                  <c:v>0.8308</c:v>
                </c:pt>
                <c:pt idx="8309">
                  <c:v>0.8309</c:v>
                </c:pt>
                <c:pt idx="8310">
                  <c:v>0.831</c:v>
                </c:pt>
                <c:pt idx="8311">
                  <c:v>0.8311</c:v>
                </c:pt>
                <c:pt idx="8312">
                  <c:v>0.8312</c:v>
                </c:pt>
                <c:pt idx="8313">
                  <c:v>0.8313</c:v>
                </c:pt>
                <c:pt idx="8314">
                  <c:v>0.8314</c:v>
                </c:pt>
                <c:pt idx="8315">
                  <c:v>0.8315</c:v>
                </c:pt>
                <c:pt idx="8316">
                  <c:v>0.8316</c:v>
                </c:pt>
                <c:pt idx="8317">
                  <c:v>0.8317</c:v>
                </c:pt>
                <c:pt idx="8318">
                  <c:v>0.8318</c:v>
                </c:pt>
                <c:pt idx="8319">
                  <c:v>0.8319</c:v>
                </c:pt>
                <c:pt idx="8320">
                  <c:v>0.832</c:v>
                </c:pt>
                <c:pt idx="8321">
                  <c:v>0.8321</c:v>
                </c:pt>
                <c:pt idx="8322">
                  <c:v>0.8322</c:v>
                </c:pt>
                <c:pt idx="8323">
                  <c:v>0.8323</c:v>
                </c:pt>
                <c:pt idx="8324">
                  <c:v>0.8324</c:v>
                </c:pt>
                <c:pt idx="8325">
                  <c:v>0.8325</c:v>
                </c:pt>
                <c:pt idx="8326">
                  <c:v>0.8326</c:v>
                </c:pt>
                <c:pt idx="8327">
                  <c:v>0.8327</c:v>
                </c:pt>
                <c:pt idx="8328">
                  <c:v>0.8328</c:v>
                </c:pt>
                <c:pt idx="8329">
                  <c:v>0.8329</c:v>
                </c:pt>
                <c:pt idx="8330">
                  <c:v>0.833</c:v>
                </c:pt>
                <c:pt idx="8331">
                  <c:v>0.8331</c:v>
                </c:pt>
                <c:pt idx="8332">
                  <c:v>0.8332</c:v>
                </c:pt>
                <c:pt idx="8333">
                  <c:v>0.8333</c:v>
                </c:pt>
                <c:pt idx="8334">
                  <c:v>0.8334</c:v>
                </c:pt>
                <c:pt idx="8335">
                  <c:v>0.8335</c:v>
                </c:pt>
                <c:pt idx="8336">
                  <c:v>0.8336</c:v>
                </c:pt>
                <c:pt idx="8337">
                  <c:v>0.8337</c:v>
                </c:pt>
                <c:pt idx="8338">
                  <c:v>0.8338</c:v>
                </c:pt>
                <c:pt idx="8339">
                  <c:v>0.8339</c:v>
                </c:pt>
                <c:pt idx="8340">
                  <c:v>0.834</c:v>
                </c:pt>
                <c:pt idx="8341">
                  <c:v>0.8341</c:v>
                </c:pt>
                <c:pt idx="8342">
                  <c:v>0.8342</c:v>
                </c:pt>
                <c:pt idx="8343">
                  <c:v>0.8343</c:v>
                </c:pt>
                <c:pt idx="8344">
                  <c:v>0.8344</c:v>
                </c:pt>
                <c:pt idx="8345">
                  <c:v>0.8345</c:v>
                </c:pt>
                <c:pt idx="8346">
                  <c:v>0.8346</c:v>
                </c:pt>
                <c:pt idx="8347">
                  <c:v>0.8347</c:v>
                </c:pt>
                <c:pt idx="8348">
                  <c:v>0.8348</c:v>
                </c:pt>
                <c:pt idx="8349">
                  <c:v>0.8349</c:v>
                </c:pt>
                <c:pt idx="8350">
                  <c:v>0.835</c:v>
                </c:pt>
                <c:pt idx="8351">
                  <c:v>0.8351</c:v>
                </c:pt>
                <c:pt idx="8352">
                  <c:v>0.8352</c:v>
                </c:pt>
                <c:pt idx="8353">
                  <c:v>0.8353</c:v>
                </c:pt>
                <c:pt idx="8354">
                  <c:v>0.8354</c:v>
                </c:pt>
                <c:pt idx="8355">
                  <c:v>0.8355</c:v>
                </c:pt>
                <c:pt idx="8356">
                  <c:v>0.8356</c:v>
                </c:pt>
                <c:pt idx="8357">
                  <c:v>0.8357</c:v>
                </c:pt>
                <c:pt idx="8358">
                  <c:v>0.8358</c:v>
                </c:pt>
                <c:pt idx="8359">
                  <c:v>0.8359</c:v>
                </c:pt>
                <c:pt idx="8360">
                  <c:v>0.836</c:v>
                </c:pt>
                <c:pt idx="8361">
                  <c:v>0.8361</c:v>
                </c:pt>
                <c:pt idx="8362">
                  <c:v>0.8362</c:v>
                </c:pt>
                <c:pt idx="8363">
                  <c:v>0.8363</c:v>
                </c:pt>
                <c:pt idx="8364">
                  <c:v>0.8364</c:v>
                </c:pt>
                <c:pt idx="8365">
                  <c:v>0.8365</c:v>
                </c:pt>
                <c:pt idx="8366">
                  <c:v>0.8366</c:v>
                </c:pt>
                <c:pt idx="8367">
                  <c:v>0.8367</c:v>
                </c:pt>
                <c:pt idx="8368">
                  <c:v>0.8368</c:v>
                </c:pt>
                <c:pt idx="8369">
                  <c:v>0.8369</c:v>
                </c:pt>
                <c:pt idx="8370">
                  <c:v>0.837</c:v>
                </c:pt>
                <c:pt idx="8371">
                  <c:v>0.8371</c:v>
                </c:pt>
                <c:pt idx="8372">
                  <c:v>0.8372</c:v>
                </c:pt>
                <c:pt idx="8373">
                  <c:v>0.8373</c:v>
                </c:pt>
                <c:pt idx="8374">
                  <c:v>0.8374</c:v>
                </c:pt>
                <c:pt idx="8375">
                  <c:v>0.8375</c:v>
                </c:pt>
                <c:pt idx="8376">
                  <c:v>0.8376</c:v>
                </c:pt>
                <c:pt idx="8377">
                  <c:v>0.8377</c:v>
                </c:pt>
                <c:pt idx="8378">
                  <c:v>0.8378</c:v>
                </c:pt>
                <c:pt idx="8379">
                  <c:v>0.8379</c:v>
                </c:pt>
                <c:pt idx="8380">
                  <c:v>0.838</c:v>
                </c:pt>
                <c:pt idx="8381">
                  <c:v>0.8381</c:v>
                </c:pt>
                <c:pt idx="8382">
                  <c:v>0.8382</c:v>
                </c:pt>
                <c:pt idx="8383">
                  <c:v>0.8383</c:v>
                </c:pt>
                <c:pt idx="8384">
                  <c:v>0.8384</c:v>
                </c:pt>
                <c:pt idx="8385">
                  <c:v>0.8385</c:v>
                </c:pt>
                <c:pt idx="8386">
                  <c:v>0.8386</c:v>
                </c:pt>
                <c:pt idx="8387">
                  <c:v>0.8387</c:v>
                </c:pt>
                <c:pt idx="8388">
                  <c:v>0.8388</c:v>
                </c:pt>
                <c:pt idx="8389">
                  <c:v>0.8389</c:v>
                </c:pt>
                <c:pt idx="8390">
                  <c:v>0.839</c:v>
                </c:pt>
                <c:pt idx="8391">
                  <c:v>0.8391</c:v>
                </c:pt>
                <c:pt idx="8392">
                  <c:v>0.8392</c:v>
                </c:pt>
                <c:pt idx="8393">
                  <c:v>0.8393</c:v>
                </c:pt>
                <c:pt idx="8394">
                  <c:v>0.8394</c:v>
                </c:pt>
                <c:pt idx="8395">
                  <c:v>0.8395</c:v>
                </c:pt>
                <c:pt idx="8396">
                  <c:v>0.8396</c:v>
                </c:pt>
                <c:pt idx="8397">
                  <c:v>0.8397</c:v>
                </c:pt>
                <c:pt idx="8398">
                  <c:v>0.8398</c:v>
                </c:pt>
                <c:pt idx="8399">
                  <c:v>0.8399</c:v>
                </c:pt>
                <c:pt idx="8400">
                  <c:v>0.84</c:v>
                </c:pt>
                <c:pt idx="8401">
                  <c:v>0.8401</c:v>
                </c:pt>
                <c:pt idx="8402">
                  <c:v>0.8402</c:v>
                </c:pt>
                <c:pt idx="8403">
                  <c:v>0.8403</c:v>
                </c:pt>
                <c:pt idx="8404">
                  <c:v>0.8404</c:v>
                </c:pt>
                <c:pt idx="8405">
                  <c:v>0.8405</c:v>
                </c:pt>
                <c:pt idx="8406">
                  <c:v>0.8406</c:v>
                </c:pt>
                <c:pt idx="8407">
                  <c:v>0.8407</c:v>
                </c:pt>
                <c:pt idx="8408">
                  <c:v>0.8408</c:v>
                </c:pt>
                <c:pt idx="8409">
                  <c:v>0.8409</c:v>
                </c:pt>
                <c:pt idx="8410">
                  <c:v>0.841</c:v>
                </c:pt>
                <c:pt idx="8411">
                  <c:v>0.8411</c:v>
                </c:pt>
                <c:pt idx="8412">
                  <c:v>0.8412</c:v>
                </c:pt>
                <c:pt idx="8413">
                  <c:v>0.8413</c:v>
                </c:pt>
                <c:pt idx="8414">
                  <c:v>0.8414</c:v>
                </c:pt>
                <c:pt idx="8415">
                  <c:v>0.8415</c:v>
                </c:pt>
                <c:pt idx="8416">
                  <c:v>0.8416</c:v>
                </c:pt>
                <c:pt idx="8417">
                  <c:v>0.8417</c:v>
                </c:pt>
                <c:pt idx="8418">
                  <c:v>0.8418</c:v>
                </c:pt>
                <c:pt idx="8419">
                  <c:v>0.8419</c:v>
                </c:pt>
                <c:pt idx="8420">
                  <c:v>0.842</c:v>
                </c:pt>
                <c:pt idx="8421">
                  <c:v>0.8421</c:v>
                </c:pt>
                <c:pt idx="8422">
                  <c:v>0.8422</c:v>
                </c:pt>
                <c:pt idx="8423">
                  <c:v>0.8423</c:v>
                </c:pt>
                <c:pt idx="8424">
                  <c:v>0.8424</c:v>
                </c:pt>
                <c:pt idx="8425">
                  <c:v>0.8425</c:v>
                </c:pt>
                <c:pt idx="8426">
                  <c:v>0.8426</c:v>
                </c:pt>
                <c:pt idx="8427">
                  <c:v>0.8427</c:v>
                </c:pt>
                <c:pt idx="8428">
                  <c:v>0.8428</c:v>
                </c:pt>
                <c:pt idx="8429">
                  <c:v>0.8429</c:v>
                </c:pt>
                <c:pt idx="8430">
                  <c:v>0.843</c:v>
                </c:pt>
                <c:pt idx="8431">
                  <c:v>0.8431</c:v>
                </c:pt>
                <c:pt idx="8432">
                  <c:v>0.8432</c:v>
                </c:pt>
                <c:pt idx="8433">
                  <c:v>0.8433</c:v>
                </c:pt>
                <c:pt idx="8434">
                  <c:v>0.8434</c:v>
                </c:pt>
                <c:pt idx="8435">
                  <c:v>0.8435</c:v>
                </c:pt>
                <c:pt idx="8436">
                  <c:v>0.8436</c:v>
                </c:pt>
                <c:pt idx="8437">
                  <c:v>0.8437</c:v>
                </c:pt>
                <c:pt idx="8438">
                  <c:v>0.8438</c:v>
                </c:pt>
                <c:pt idx="8439">
                  <c:v>0.8439</c:v>
                </c:pt>
                <c:pt idx="8440">
                  <c:v>0.844</c:v>
                </c:pt>
                <c:pt idx="8441">
                  <c:v>0.8441</c:v>
                </c:pt>
                <c:pt idx="8442">
                  <c:v>0.8442</c:v>
                </c:pt>
                <c:pt idx="8443">
                  <c:v>0.8443</c:v>
                </c:pt>
                <c:pt idx="8444">
                  <c:v>0.8444</c:v>
                </c:pt>
                <c:pt idx="8445">
                  <c:v>0.8445</c:v>
                </c:pt>
                <c:pt idx="8446">
                  <c:v>0.8446</c:v>
                </c:pt>
                <c:pt idx="8447">
                  <c:v>0.8447</c:v>
                </c:pt>
                <c:pt idx="8448">
                  <c:v>0.8448</c:v>
                </c:pt>
                <c:pt idx="8449">
                  <c:v>0.8449</c:v>
                </c:pt>
                <c:pt idx="8450">
                  <c:v>0.845</c:v>
                </c:pt>
                <c:pt idx="8451">
                  <c:v>0.8451</c:v>
                </c:pt>
                <c:pt idx="8452">
                  <c:v>0.8452</c:v>
                </c:pt>
                <c:pt idx="8453">
                  <c:v>0.8453</c:v>
                </c:pt>
                <c:pt idx="8454">
                  <c:v>0.8454</c:v>
                </c:pt>
                <c:pt idx="8455">
                  <c:v>0.8455</c:v>
                </c:pt>
                <c:pt idx="8456">
                  <c:v>0.8456</c:v>
                </c:pt>
                <c:pt idx="8457">
                  <c:v>0.8457</c:v>
                </c:pt>
                <c:pt idx="8458">
                  <c:v>0.8458</c:v>
                </c:pt>
                <c:pt idx="8459">
                  <c:v>0.8459</c:v>
                </c:pt>
                <c:pt idx="8460">
                  <c:v>0.846</c:v>
                </c:pt>
                <c:pt idx="8461">
                  <c:v>0.8461</c:v>
                </c:pt>
                <c:pt idx="8462">
                  <c:v>0.8462</c:v>
                </c:pt>
                <c:pt idx="8463">
                  <c:v>0.8463</c:v>
                </c:pt>
                <c:pt idx="8464">
                  <c:v>0.8464</c:v>
                </c:pt>
                <c:pt idx="8465">
                  <c:v>0.8465</c:v>
                </c:pt>
                <c:pt idx="8466">
                  <c:v>0.8466</c:v>
                </c:pt>
                <c:pt idx="8467">
                  <c:v>0.8467</c:v>
                </c:pt>
                <c:pt idx="8468">
                  <c:v>0.8468</c:v>
                </c:pt>
                <c:pt idx="8469">
                  <c:v>0.8469</c:v>
                </c:pt>
                <c:pt idx="8470">
                  <c:v>0.847</c:v>
                </c:pt>
                <c:pt idx="8471">
                  <c:v>0.8471</c:v>
                </c:pt>
                <c:pt idx="8472">
                  <c:v>0.8472</c:v>
                </c:pt>
                <c:pt idx="8473">
                  <c:v>0.8473</c:v>
                </c:pt>
                <c:pt idx="8474">
                  <c:v>0.8474</c:v>
                </c:pt>
                <c:pt idx="8475">
                  <c:v>0.8475</c:v>
                </c:pt>
                <c:pt idx="8476">
                  <c:v>0.8476</c:v>
                </c:pt>
                <c:pt idx="8477">
                  <c:v>0.8477</c:v>
                </c:pt>
                <c:pt idx="8478">
                  <c:v>0.8478</c:v>
                </c:pt>
                <c:pt idx="8479">
                  <c:v>0.8479</c:v>
                </c:pt>
                <c:pt idx="8480">
                  <c:v>0.848</c:v>
                </c:pt>
                <c:pt idx="8481">
                  <c:v>0.8481</c:v>
                </c:pt>
                <c:pt idx="8482">
                  <c:v>0.8482</c:v>
                </c:pt>
                <c:pt idx="8483">
                  <c:v>0.8483</c:v>
                </c:pt>
                <c:pt idx="8484">
                  <c:v>0.8484</c:v>
                </c:pt>
                <c:pt idx="8485">
                  <c:v>0.8485</c:v>
                </c:pt>
                <c:pt idx="8486">
                  <c:v>0.8486</c:v>
                </c:pt>
                <c:pt idx="8487">
                  <c:v>0.8487</c:v>
                </c:pt>
                <c:pt idx="8488">
                  <c:v>0.8488</c:v>
                </c:pt>
                <c:pt idx="8489">
                  <c:v>0.8489</c:v>
                </c:pt>
                <c:pt idx="8490">
                  <c:v>0.849</c:v>
                </c:pt>
                <c:pt idx="8491">
                  <c:v>0.8491</c:v>
                </c:pt>
                <c:pt idx="8492">
                  <c:v>0.8492</c:v>
                </c:pt>
                <c:pt idx="8493">
                  <c:v>0.8493</c:v>
                </c:pt>
                <c:pt idx="8494">
                  <c:v>0.8494</c:v>
                </c:pt>
                <c:pt idx="8495">
                  <c:v>0.8495</c:v>
                </c:pt>
                <c:pt idx="8496">
                  <c:v>0.8496</c:v>
                </c:pt>
                <c:pt idx="8497">
                  <c:v>0.8497</c:v>
                </c:pt>
                <c:pt idx="8498">
                  <c:v>0.8498</c:v>
                </c:pt>
                <c:pt idx="8499">
                  <c:v>0.8499</c:v>
                </c:pt>
                <c:pt idx="8500">
                  <c:v>0.85</c:v>
                </c:pt>
                <c:pt idx="8501">
                  <c:v>0.8501</c:v>
                </c:pt>
                <c:pt idx="8502">
                  <c:v>0.8502</c:v>
                </c:pt>
                <c:pt idx="8503">
                  <c:v>0.8503</c:v>
                </c:pt>
                <c:pt idx="8504">
                  <c:v>0.8504</c:v>
                </c:pt>
                <c:pt idx="8505">
                  <c:v>0.8505</c:v>
                </c:pt>
                <c:pt idx="8506">
                  <c:v>0.8506</c:v>
                </c:pt>
                <c:pt idx="8507">
                  <c:v>0.8507</c:v>
                </c:pt>
                <c:pt idx="8508">
                  <c:v>0.8508</c:v>
                </c:pt>
                <c:pt idx="8509">
                  <c:v>0.8509</c:v>
                </c:pt>
                <c:pt idx="8510">
                  <c:v>0.851</c:v>
                </c:pt>
                <c:pt idx="8511">
                  <c:v>0.8511</c:v>
                </c:pt>
                <c:pt idx="8512">
                  <c:v>0.8512</c:v>
                </c:pt>
                <c:pt idx="8513">
                  <c:v>0.8513</c:v>
                </c:pt>
                <c:pt idx="8514">
                  <c:v>0.8514</c:v>
                </c:pt>
                <c:pt idx="8515">
                  <c:v>0.8515</c:v>
                </c:pt>
                <c:pt idx="8516">
                  <c:v>0.8516</c:v>
                </c:pt>
                <c:pt idx="8517">
                  <c:v>0.8517</c:v>
                </c:pt>
                <c:pt idx="8518">
                  <c:v>0.8518</c:v>
                </c:pt>
                <c:pt idx="8519">
                  <c:v>0.8519</c:v>
                </c:pt>
                <c:pt idx="8520">
                  <c:v>0.852</c:v>
                </c:pt>
                <c:pt idx="8521">
                  <c:v>0.8521</c:v>
                </c:pt>
                <c:pt idx="8522">
                  <c:v>0.8522</c:v>
                </c:pt>
                <c:pt idx="8523">
                  <c:v>0.8523</c:v>
                </c:pt>
                <c:pt idx="8524">
                  <c:v>0.8524</c:v>
                </c:pt>
                <c:pt idx="8525">
                  <c:v>0.8525</c:v>
                </c:pt>
                <c:pt idx="8526">
                  <c:v>0.8526</c:v>
                </c:pt>
                <c:pt idx="8527">
                  <c:v>0.8527</c:v>
                </c:pt>
                <c:pt idx="8528">
                  <c:v>0.8528</c:v>
                </c:pt>
                <c:pt idx="8529">
                  <c:v>0.8529</c:v>
                </c:pt>
                <c:pt idx="8530">
                  <c:v>0.853</c:v>
                </c:pt>
                <c:pt idx="8531">
                  <c:v>0.8531</c:v>
                </c:pt>
                <c:pt idx="8532">
                  <c:v>0.8532</c:v>
                </c:pt>
                <c:pt idx="8533">
                  <c:v>0.8533</c:v>
                </c:pt>
                <c:pt idx="8534">
                  <c:v>0.8534</c:v>
                </c:pt>
                <c:pt idx="8535">
                  <c:v>0.8535</c:v>
                </c:pt>
                <c:pt idx="8536">
                  <c:v>0.8536</c:v>
                </c:pt>
                <c:pt idx="8537">
                  <c:v>0.8537</c:v>
                </c:pt>
                <c:pt idx="8538">
                  <c:v>0.8538</c:v>
                </c:pt>
                <c:pt idx="8539">
                  <c:v>0.8539</c:v>
                </c:pt>
                <c:pt idx="8540">
                  <c:v>0.854</c:v>
                </c:pt>
                <c:pt idx="8541">
                  <c:v>0.8541</c:v>
                </c:pt>
                <c:pt idx="8542">
                  <c:v>0.8542</c:v>
                </c:pt>
                <c:pt idx="8543">
                  <c:v>0.8543</c:v>
                </c:pt>
                <c:pt idx="8544">
                  <c:v>0.8544</c:v>
                </c:pt>
                <c:pt idx="8545">
                  <c:v>0.8545</c:v>
                </c:pt>
                <c:pt idx="8546">
                  <c:v>0.8546</c:v>
                </c:pt>
                <c:pt idx="8547">
                  <c:v>0.8547</c:v>
                </c:pt>
                <c:pt idx="8548">
                  <c:v>0.8548</c:v>
                </c:pt>
                <c:pt idx="8549">
                  <c:v>0.8549</c:v>
                </c:pt>
                <c:pt idx="8550">
                  <c:v>0.855</c:v>
                </c:pt>
                <c:pt idx="8551">
                  <c:v>0.8551</c:v>
                </c:pt>
                <c:pt idx="8552">
                  <c:v>0.8552</c:v>
                </c:pt>
                <c:pt idx="8553">
                  <c:v>0.8553</c:v>
                </c:pt>
                <c:pt idx="8554">
                  <c:v>0.8554</c:v>
                </c:pt>
                <c:pt idx="8555">
                  <c:v>0.8555</c:v>
                </c:pt>
                <c:pt idx="8556">
                  <c:v>0.8556</c:v>
                </c:pt>
                <c:pt idx="8557">
                  <c:v>0.8557</c:v>
                </c:pt>
                <c:pt idx="8558">
                  <c:v>0.8558</c:v>
                </c:pt>
                <c:pt idx="8559">
                  <c:v>0.8559</c:v>
                </c:pt>
                <c:pt idx="8560">
                  <c:v>0.856</c:v>
                </c:pt>
                <c:pt idx="8561">
                  <c:v>0.8561</c:v>
                </c:pt>
                <c:pt idx="8562">
                  <c:v>0.8562</c:v>
                </c:pt>
                <c:pt idx="8563">
                  <c:v>0.8563</c:v>
                </c:pt>
                <c:pt idx="8564">
                  <c:v>0.8564</c:v>
                </c:pt>
                <c:pt idx="8565">
                  <c:v>0.8565</c:v>
                </c:pt>
                <c:pt idx="8566">
                  <c:v>0.8566</c:v>
                </c:pt>
                <c:pt idx="8567">
                  <c:v>0.8567</c:v>
                </c:pt>
                <c:pt idx="8568">
                  <c:v>0.8568</c:v>
                </c:pt>
                <c:pt idx="8569">
                  <c:v>0.8569</c:v>
                </c:pt>
                <c:pt idx="8570">
                  <c:v>0.857</c:v>
                </c:pt>
                <c:pt idx="8571">
                  <c:v>0.8571</c:v>
                </c:pt>
                <c:pt idx="8572">
                  <c:v>0.8572</c:v>
                </c:pt>
                <c:pt idx="8573">
                  <c:v>0.8573</c:v>
                </c:pt>
                <c:pt idx="8574">
                  <c:v>0.8574</c:v>
                </c:pt>
                <c:pt idx="8575">
                  <c:v>0.8575</c:v>
                </c:pt>
                <c:pt idx="8576">
                  <c:v>0.8576</c:v>
                </c:pt>
                <c:pt idx="8577">
                  <c:v>0.8577</c:v>
                </c:pt>
                <c:pt idx="8578">
                  <c:v>0.8578</c:v>
                </c:pt>
                <c:pt idx="8579">
                  <c:v>0.8579</c:v>
                </c:pt>
                <c:pt idx="8580">
                  <c:v>0.858</c:v>
                </c:pt>
                <c:pt idx="8581">
                  <c:v>0.8581</c:v>
                </c:pt>
                <c:pt idx="8582">
                  <c:v>0.8582</c:v>
                </c:pt>
                <c:pt idx="8583">
                  <c:v>0.8583</c:v>
                </c:pt>
                <c:pt idx="8584">
                  <c:v>0.8584</c:v>
                </c:pt>
                <c:pt idx="8585">
                  <c:v>0.8585</c:v>
                </c:pt>
                <c:pt idx="8586">
                  <c:v>0.8586</c:v>
                </c:pt>
                <c:pt idx="8587">
                  <c:v>0.8587</c:v>
                </c:pt>
                <c:pt idx="8588">
                  <c:v>0.8588</c:v>
                </c:pt>
                <c:pt idx="8589">
                  <c:v>0.8589</c:v>
                </c:pt>
                <c:pt idx="8590">
                  <c:v>0.859</c:v>
                </c:pt>
                <c:pt idx="8591">
                  <c:v>0.8591</c:v>
                </c:pt>
                <c:pt idx="8592">
                  <c:v>0.8592</c:v>
                </c:pt>
                <c:pt idx="8593">
                  <c:v>0.8593</c:v>
                </c:pt>
                <c:pt idx="8594">
                  <c:v>0.8594</c:v>
                </c:pt>
                <c:pt idx="8595">
                  <c:v>0.8595</c:v>
                </c:pt>
                <c:pt idx="8596">
                  <c:v>0.8596</c:v>
                </c:pt>
                <c:pt idx="8597">
                  <c:v>0.8597</c:v>
                </c:pt>
                <c:pt idx="8598">
                  <c:v>0.8598</c:v>
                </c:pt>
                <c:pt idx="8599">
                  <c:v>0.8599</c:v>
                </c:pt>
                <c:pt idx="8600">
                  <c:v>0.86</c:v>
                </c:pt>
                <c:pt idx="8601">
                  <c:v>0.8601</c:v>
                </c:pt>
                <c:pt idx="8602">
                  <c:v>0.8602</c:v>
                </c:pt>
                <c:pt idx="8603">
                  <c:v>0.8603</c:v>
                </c:pt>
                <c:pt idx="8604">
                  <c:v>0.8604</c:v>
                </c:pt>
                <c:pt idx="8605">
                  <c:v>0.8605</c:v>
                </c:pt>
                <c:pt idx="8606">
                  <c:v>0.8606</c:v>
                </c:pt>
                <c:pt idx="8607">
                  <c:v>0.8607</c:v>
                </c:pt>
                <c:pt idx="8608">
                  <c:v>0.8608</c:v>
                </c:pt>
                <c:pt idx="8609">
                  <c:v>0.8609</c:v>
                </c:pt>
                <c:pt idx="8610">
                  <c:v>0.861</c:v>
                </c:pt>
                <c:pt idx="8611">
                  <c:v>0.8611</c:v>
                </c:pt>
                <c:pt idx="8612">
                  <c:v>0.8612</c:v>
                </c:pt>
                <c:pt idx="8613">
                  <c:v>0.8613</c:v>
                </c:pt>
                <c:pt idx="8614">
                  <c:v>0.8614</c:v>
                </c:pt>
                <c:pt idx="8615">
                  <c:v>0.8615</c:v>
                </c:pt>
                <c:pt idx="8616">
                  <c:v>0.8616</c:v>
                </c:pt>
                <c:pt idx="8617">
                  <c:v>0.8617</c:v>
                </c:pt>
                <c:pt idx="8618">
                  <c:v>0.8618</c:v>
                </c:pt>
                <c:pt idx="8619">
                  <c:v>0.8619</c:v>
                </c:pt>
                <c:pt idx="8620">
                  <c:v>0.862</c:v>
                </c:pt>
                <c:pt idx="8621">
                  <c:v>0.8621</c:v>
                </c:pt>
                <c:pt idx="8622">
                  <c:v>0.8622</c:v>
                </c:pt>
                <c:pt idx="8623">
                  <c:v>0.8623</c:v>
                </c:pt>
                <c:pt idx="8624">
                  <c:v>0.8624</c:v>
                </c:pt>
                <c:pt idx="8625">
                  <c:v>0.8625</c:v>
                </c:pt>
                <c:pt idx="8626">
                  <c:v>0.8626</c:v>
                </c:pt>
                <c:pt idx="8627">
                  <c:v>0.8627</c:v>
                </c:pt>
                <c:pt idx="8628">
                  <c:v>0.8628</c:v>
                </c:pt>
                <c:pt idx="8629">
                  <c:v>0.8629</c:v>
                </c:pt>
                <c:pt idx="8630">
                  <c:v>0.863</c:v>
                </c:pt>
                <c:pt idx="8631">
                  <c:v>0.8631</c:v>
                </c:pt>
                <c:pt idx="8632">
                  <c:v>0.8632</c:v>
                </c:pt>
                <c:pt idx="8633">
                  <c:v>0.8633</c:v>
                </c:pt>
                <c:pt idx="8634">
                  <c:v>0.8634</c:v>
                </c:pt>
                <c:pt idx="8635">
                  <c:v>0.8635</c:v>
                </c:pt>
                <c:pt idx="8636">
                  <c:v>0.8636</c:v>
                </c:pt>
                <c:pt idx="8637">
                  <c:v>0.8637</c:v>
                </c:pt>
                <c:pt idx="8638">
                  <c:v>0.8638</c:v>
                </c:pt>
                <c:pt idx="8639">
                  <c:v>0.8639</c:v>
                </c:pt>
                <c:pt idx="8640">
                  <c:v>0.864</c:v>
                </c:pt>
                <c:pt idx="8641">
                  <c:v>0.8641</c:v>
                </c:pt>
                <c:pt idx="8642">
                  <c:v>0.8642</c:v>
                </c:pt>
                <c:pt idx="8643">
                  <c:v>0.8643</c:v>
                </c:pt>
                <c:pt idx="8644">
                  <c:v>0.8644</c:v>
                </c:pt>
                <c:pt idx="8645">
                  <c:v>0.8645</c:v>
                </c:pt>
                <c:pt idx="8646">
                  <c:v>0.8646</c:v>
                </c:pt>
                <c:pt idx="8647">
                  <c:v>0.8647</c:v>
                </c:pt>
                <c:pt idx="8648">
                  <c:v>0.8648</c:v>
                </c:pt>
                <c:pt idx="8649">
                  <c:v>0.8649</c:v>
                </c:pt>
                <c:pt idx="8650">
                  <c:v>0.865</c:v>
                </c:pt>
                <c:pt idx="8651">
                  <c:v>0.8651</c:v>
                </c:pt>
                <c:pt idx="8652">
                  <c:v>0.8652</c:v>
                </c:pt>
                <c:pt idx="8653">
                  <c:v>0.8653</c:v>
                </c:pt>
                <c:pt idx="8654">
                  <c:v>0.8654</c:v>
                </c:pt>
                <c:pt idx="8655">
                  <c:v>0.8655</c:v>
                </c:pt>
                <c:pt idx="8656">
                  <c:v>0.8656</c:v>
                </c:pt>
                <c:pt idx="8657">
                  <c:v>0.8657</c:v>
                </c:pt>
                <c:pt idx="8658">
                  <c:v>0.8658</c:v>
                </c:pt>
                <c:pt idx="8659">
                  <c:v>0.8659</c:v>
                </c:pt>
                <c:pt idx="8660">
                  <c:v>0.866</c:v>
                </c:pt>
                <c:pt idx="8661">
                  <c:v>0.8661</c:v>
                </c:pt>
                <c:pt idx="8662">
                  <c:v>0.8662</c:v>
                </c:pt>
                <c:pt idx="8663">
                  <c:v>0.8663</c:v>
                </c:pt>
                <c:pt idx="8664">
                  <c:v>0.8664</c:v>
                </c:pt>
                <c:pt idx="8665">
                  <c:v>0.8665</c:v>
                </c:pt>
                <c:pt idx="8666">
                  <c:v>0.8666</c:v>
                </c:pt>
                <c:pt idx="8667">
                  <c:v>0.8667</c:v>
                </c:pt>
                <c:pt idx="8668">
                  <c:v>0.8668</c:v>
                </c:pt>
                <c:pt idx="8669">
                  <c:v>0.8669</c:v>
                </c:pt>
                <c:pt idx="8670">
                  <c:v>0.867</c:v>
                </c:pt>
                <c:pt idx="8671">
                  <c:v>0.8671</c:v>
                </c:pt>
                <c:pt idx="8672">
                  <c:v>0.8672</c:v>
                </c:pt>
                <c:pt idx="8673">
                  <c:v>0.8673</c:v>
                </c:pt>
                <c:pt idx="8674">
                  <c:v>0.8674</c:v>
                </c:pt>
                <c:pt idx="8675">
                  <c:v>0.8675</c:v>
                </c:pt>
                <c:pt idx="8676">
                  <c:v>0.8676</c:v>
                </c:pt>
                <c:pt idx="8677">
                  <c:v>0.8677</c:v>
                </c:pt>
                <c:pt idx="8678">
                  <c:v>0.8678</c:v>
                </c:pt>
                <c:pt idx="8679">
                  <c:v>0.8679</c:v>
                </c:pt>
                <c:pt idx="8680">
                  <c:v>0.868</c:v>
                </c:pt>
                <c:pt idx="8681">
                  <c:v>0.8681</c:v>
                </c:pt>
                <c:pt idx="8682">
                  <c:v>0.8682</c:v>
                </c:pt>
                <c:pt idx="8683">
                  <c:v>0.8683</c:v>
                </c:pt>
                <c:pt idx="8684">
                  <c:v>0.8684</c:v>
                </c:pt>
                <c:pt idx="8685">
                  <c:v>0.8685</c:v>
                </c:pt>
                <c:pt idx="8686">
                  <c:v>0.8686</c:v>
                </c:pt>
                <c:pt idx="8687">
                  <c:v>0.8687</c:v>
                </c:pt>
                <c:pt idx="8688">
                  <c:v>0.8688</c:v>
                </c:pt>
                <c:pt idx="8689">
                  <c:v>0.8689</c:v>
                </c:pt>
                <c:pt idx="8690">
                  <c:v>0.869</c:v>
                </c:pt>
                <c:pt idx="8691">
                  <c:v>0.8691</c:v>
                </c:pt>
                <c:pt idx="8692">
                  <c:v>0.8692</c:v>
                </c:pt>
                <c:pt idx="8693">
                  <c:v>0.8693</c:v>
                </c:pt>
                <c:pt idx="8694">
                  <c:v>0.8694</c:v>
                </c:pt>
                <c:pt idx="8695">
                  <c:v>0.8695</c:v>
                </c:pt>
                <c:pt idx="8696">
                  <c:v>0.8696</c:v>
                </c:pt>
                <c:pt idx="8697">
                  <c:v>0.8697</c:v>
                </c:pt>
                <c:pt idx="8698">
                  <c:v>0.8698</c:v>
                </c:pt>
                <c:pt idx="8699">
                  <c:v>0.8699</c:v>
                </c:pt>
                <c:pt idx="8700">
                  <c:v>0.87</c:v>
                </c:pt>
                <c:pt idx="8701">
                  <c:v>0.8701</c:v>
                </c:pt>
                <c:pt idx="8702">
                  <c:v>0.8702</c:v>
                </c:pt>
                <c:pt idx="8703">
                  <c:v>0.8703</c:v>
                </c:pt>
                <c:pt idx="8704">
                  <c:v>0.8704</c:v>
                </c:pt>
                <c:pt idx="8705">
                  <c:v>0.8705</c:v>
                </c:pt>
                <c:pt idx="8706">
                  <c:v>0.8706</c:v>
                </c:pt>
                <c:pt idx="8707">
                  <c:v>0.8707</c:v>
                </c:pt>
                <c:pt idx="8708">
                  <c:v>0.8708</c:v>
                </c:pt>
                <c:pt idx="8709">
                  <c:v>0.8709</c:v>
                </c:pt>
                <c:pt idx="8710">
                  <c:v>0.871</c:v>
                </c:pt>
                <c:pt idx="8711">
                  <c:v>0.8711</c:v>
                </c:pt>
                <c:pt idx="8712">
                  <c:v>0.8712</c:v>
                </c:pt>
                <c:pt idx="8713">
                  <c:v>0.8713</c:v>
                </c:pt>
                <c:pt idx="8714">
                  <c:v>0.8714</c:v>
                </c:pt>
                <c:pt idx="8715">
                  <c:v>0.8715</c:v>
                </c:pt>
                <c:pt idx="8716">
                  <c:v>0.8716</c:v>
                </c:pt>
                <c:pt idx="8717">
                  <c:v>0.8717</c:v>
                </c:pt>
                <c:pt idx="8718">
                  <c:v>0.8718</c:v>
                </c:pt>
                <c:pt idx="8719">
                  <c:v>0.8719</c:v>
                </c:pt>
                <c:pt idx="8720">
                  <c:v>0.872</c:v>
                </c:pt>
                <c:pt idx="8721">
                  <c:v>0.8721</c:v>
                </c:pt>
                <c:pt idx="8722">
                  <c:v>0.8722</c:v>
                </c:pt>
                <c:pt idx="8723">
                  <c:v>0.8723</c:v>
                </c:pt>
                <c:pt idx="8724">
                  <c:v>0.8724</c:v>
                </c:pt>
                <c:pt idx="8725">
                  <c:v>0.8725</c:v>
                </c:pt>
                <c:pt idx="8726">
                  <c:v>0.8726</c:v>
                </c:pt>
                <c:pt idx="8727">
                  <c:v>0.8727</c:v>
                </c:pt>
                <c:pt idx="8728">
                  <c:v>0.8728</c:v>
                </c:pt>
                <c:pt idx="8729">
                  <c:v>0.8729</c:v>
                </c:pt>
                <c:pt idx="8730">
                  <c:v>0.873</c:v>
                </c:pt>
                <c:pt idx="8731">
                  <c:v>0.8731</c:v>
                </c:pt>
                <c:pt idx="8732">
                  <c:v>0.8732</c:v>
                </c:pt>
                <c:pt idx="8733">
                  <c:v>0.8733</c:v>
                </c:pt>
                <c:pt idx="8734">
                  <c:v>0.8734</c:v>
                </c:pt>
                <c:pt idx="8735">
                  <c:v>0.8735</c:v>
                </c:pt>
                <c:pt idx="8736">
                  <c:v>0.8736</c:v>
                </c:pt>
                <c:pt idx="8737">
                  <c:v>0.8737</c:v>
                </c:pt>
                <c:pt idx="8738">
                  <c:v>0.8738</c:v>
                </c:pt>
                <c:pt idx="8739">
                  <c:v>0.8739</c:v>
                </c:pt>
                <c:pt idx="8740">
                  <c:v>0.874</c:v>
                </c:pt>
                <c:pt idx="8741">
                  <c:v>0.8741</c:v>
                </c:pt>
                <c:pt idx="8742">
                  <c:v>0.8742</c:v>
                </c:pt>
                <c:pt idx="8743">
                  <c:v>0.8743</c:v>
                </c:pt>
                <c:pt idx="8744">
                  <c:v>0.8744</c:v>
                </c:pt>
                <c:pt idx="8745">
                  <c:v>0.8745</c:v>
                </c:pt>
                <c:pt idx="8746">
                  <c:v>0.8746</c:v>
                </c:pt>
                <c:pt idx="8747">
                  <c:v>0.8747</c:v>
                </c:pt>
                <c:pt idx="8748">
                  <c:v>0.8748</c:v>
                </c:pt>
                <c:pt idx="8749">
                  <c:v>0.8749</c:v>
                </c:pt>
                <c:pt idx="8750">
                  <c:v>0.875</c:v>
                </c:pt>
                <c:pt idx="8751">
                  <c:v>0.8751</c:v>
                </c:pt>
                <c:pt idx="8752">
                  <c:v>0.8752</c:v>
                </c:pt>
                <c:pt idx="8753">
                  <c:v>0.8753</c:v>
                </c:pt>
                <c:pt idx="8754">
                  <c:v>0.8754</c:v>
                </c:pt>
                <c:pt idx="8755">
                  <c:v>0.8755</c:v>
                </c:pt>
                <c:pt idx="8756">
                  <c:v>0.8756</c:v>
                </c:pt>
                <c:pt idx="8757">
                  <c:v>0.8757</c:v>
                </c:pt>
                <c:pt idx="8758">
                  <c:v>0.8758</c:v>
                </c:pt>
                <c:pt idx="8759">
                  <c:v>0.8759</c:v>
                </c:pt>
                <c:pt idx="8760">
                  <c:v>0.876</c:v>
                </c:pt>
                <c:pt idx="8761">
                  <c:v>0.8761</c:v>
                </c:pt>
                <c:pt idx="8762">
                  <c:v>0.8762</c:v>
                </c:pt>
                <c:pt idx="8763">
                  <c:v>0.8763</c:v>
                </c:pt>
                <c:pt idx="8764">
                  <c:v>0.8764</c:v>
                </c:pt>
                <c:pt idx="8765">
                  <c:v>0.8765</c:v>
                </c:pt>
                <c:pt idx="8766">
                  <c:v>0.8766</c:v>
                </c:pt>
                <c:pt idx="8767">
                  <c:v>0.8767</c:v>
                </c:pt>
                <c:pt idx="8768">
                  <c:v>0.8768</c:v>
                </c:pt>
                <c:pt idx="8769">
                  <c:v>0.8769</c:v>
                </c:pt>
                <c:pt idx="8770">
                  <c:v>0.877</c:v>
                </c:pt>
                <c:pt idx="8771">
                  <c:v>0.8771</c:v>
                </c:pt>
                <c:pt idx="8772">
                  <c:v>0.8772</c:v>
                </c:pt>
                <c:pt idx="8773">
                  <c:v>0.8773</c:v>
                </c:pt>
                <c:pt idx="8774">
                  <c:v>0.8774</c:v>
                </c:pt>
                <c:pt idx="8775">
                  <c:v>0.8775</c:v>
                </c:pt>
                <c:pt idx="8776">
                  <c:v>0.8776</c:v>
                </c:pt>
                <c:pt idx="8777">
                  <c:v>0.8777</c:v>
                </c:pt>
                <c:pt idx="8778">
                  <c:v>0.8778</c:v>
                </c:pt>
                <c:pt idx="8779">
                  <c:v>0.8779</c:v>
                </c:pt>
                <c:pt idx="8780">
                  <c:v>0.878</c:v>
                </c:pt>
                <c:pt idx="8781">
                  <c:v>0.8781</c:v>
                </c:pt>
                <c:pt idx="8782">
                  <c:v>0.8782</c:v>
                </c:pt>
                <c:pt idx="8783">
                  <c:v>0.8783</c:v>
                </c:pt>
                <c:pt idx="8784">
                  <c:v>0.8784</c:v>
                </c:pt>
                <c:pt idx="8785">
                  <c:v>0.8785</c:v>
                </c:pt>
                <c:pt idx="8786">
                  <c:v>0.8786</c:v>
                </c:pt>
                <c:pt idx="8787">
                  <c:v>0.8787</c:v>
                </c:pt>
                <c:pt idx="8788">
                  <c:v>0.8788</c:v>
                </c:pt>
                <c:pt idx="8789">
                  <c:v>0.8789</c:v>
                </c:pt>
                <c:pt idx="8790">
                  <c:v>0.879</c:v>
                </c:pt>
                <c:pt idx="8791">
                  <c:v>0.8791</c:v>
                </c:pt>
                <c:pt idx="8792">
                  <c:v>0.8792</c:v>
                </c:pt>
                <c:pt idx="8793">
                  <c:v>0.8793</c:v>
                </c:pt>
                <c:pt idx="8794">
                  <c:v>0.8794</c:v>
                </c:pt>
                <c:pt idx="8795">
                  <c:v>0.8795</c:v>
                </c:pt>
                <c:pt idx="8796">
                  <c:v>0.8796</c:v>
                </c:pt>
                <c:pt idx="8797">
                  <c:v>0.8797</c:v>
                </c:pt>
                <c:pt idx="8798">
                  <c:v>0.8798</c:v>
                </c:pt>
                <c:pt idx="8799">
                  <c:v>0.8799</c:v>
                </c:pt>
                <c:pt idx="8800">
                  <c:v>0.88</c:v>
                </c:pt>
                <c:pt idx="8801">
                  <c:v>0.8801</c:v>
                </c:pt>
                <c:pt idx="8802">
                  <c:v>0.8802</c:v>
                </c:pt>
                <c:pt idx="8803">
                  <c:v>0.8803</c:v>
                </c:pt>
                <c:pt idx="8804">
                  <c:v>0.8804</c:v>
                </c:pt>
                <c:pt idx="8805">
                  <c:v>0.8805</c:v>
                </c:pt>
                <c:pt idx="8806">
                  <c:v>0.8806</c:v>
                </c:pt>
                <c:pt idx="8807">
                  <c:v>0.8807</c:v>
                </c:pt>
                <c:pt idx="8808">
                  <c:v>0.8808</c:v>
                </c:pt>
                <c:pt idx="8809">
                  <c:v>0.8809</c:v>
                </c:pt>
                <c:pt idx="8810">
                  <c:v>0.881</c:v>
                </c:pt>
                <c:pt idx="8811">
                  <c:v>0.8811</c:v>
                </c:pt>
                <c:pt idx="8812">
                  <c:v>0.8812</c:v>
                </c:pt>
                <c:pt idx="8813">
                  <c:v>0.8813</c:v>
                </c:pt>
                <c:pt idx="8814">
                  <c:v>0.8814</c:v>
                </c:pt>
                <c:pt idx="8815">
                  <c:v>0.8815</c:v>
                </c:pt>
                <c:pt idx="8816">
                  <c:v>0.8816</c:v>
                </c:pt>
                <c:pt idx="8817">
                  <c:v>0.8817</c:v>
                </c:pt>
                <c:pt idx="8818">
                  <c:v>0.8818</c:v>
                </c:pt>
                <c:pt idx="8819">
                  <c:v>0.8819</c:v>
                </c:pt>
                <c:pt idx="8820">
                  <c:v>0.882</c:v>
                </c:pt>
                <c:pt idx="8821">
                  <c:v>0.8821</c:v>
                </c:pt>
                <c:pt idx="8822">
                  <c:v>0.8822</c:v>
                </c:pt>
                <c:pt idx="8823">
                  <c:v>0.8823</c:v>
                </c:pt>
                <c:pt idx="8824">
                  <c:v>0.8824</c:v>
                </c:pt>
                <c:pt idx="8825">
                  <c:v>0.8825</c:v>
                </c:pt>
                <c:pt idx="8826">
                  <c:v>0.8826</c:v>
                </c:pt>
                <c:pt idx="8827">
                  <c:v>0.8827</c:v>
                </c:pt>
                <c:pt idx="8828">
                  <c:v>0.8828</c:v>
                </c:pt>
                <c:pt idx="8829">
                  <c:v>0.8829</c:v>
                </c:pt>
                <c:pt idx="8830">
                  <c:v>0.883</c:v>
                </c:pt>
                <c:pt idx="8831">
                  <c:v>0.8831</c:v>
                </c:pt>
                <c:pt idx="8832">
                  <c:v>0.8832</c:v>
                </c:pt>
                <c:pt idx="8833">
                  <c:v>0.8833</c:v>
                </c:pt>
                <c:pt idx="8834">
                  <c:v>0.8834</c:v>
                </c:pt>
                <c:pt idx="8835">
                  <c:v>0.8835</c:v>
                </c:pt>
                <c:pt idx="8836">
                  <c:v>0.8836</c:v>
                </c:pt>
                <c:pt idx="8837">
                  <c:v>0.8837</c:v>
                </c:pt>
                <c:pt idx="8838">
                  <c:v>0.8838</c:v>
                </c:pt>
                <c:pt idx="8839">
                  <c:v>0.8839</c:v>
                </c:pt>
                <c:pt idx="8840">
                  <c:v>0.884</c:v>
                </c:pt>
                <c:pt idx="8841">
                  <c:v>0.8841</c:v>
                </c:pt>
                <c:pt idx="8842">
                  <c:v>0.8842</c:v>
                </c:pt>
                <c:pt idx="8843">
                  <c:v>0.8843</c:v>
                </c:pt>
                <c:pt idx="8844">
                  <c:v>0.8844</c:v>
                </c:pt>
                <c:pt idx="8845">
                  <c:v>0.8845</c:v>
                </c:pt>
                <c:pt idx="8846">
                  <c:v>0.8846</c:v>
                </c:pt>
                <c:pt idx="8847">
                  <c:v>0.8847</c:v>
                </c:pt>
                <c:pt idx="8848">
                  <c:v>0.8848</c:v>
                </c:pt>
                <c:pt idx="8849">
                  <c:v>0.8849</c:v>
                </c:pt>
                <c:pt idx="8850">
                  <c:v>0.885</c:v>
                </c:pt>
                <c:pt idx="8851">
                  <c:v>0.8851</c:v>
                </c:pt>
                <c:pt idx="8852">
                  <c:v>0.8852</c:v>
                </c:pt>
                <c:pt idx="8853">
                  <c:v>0.8853</c:v>
                </c:pt>
                <c:pt idx="8854">
                  <c:v>0.8854</c:v>
                </c:pt>
                <c:pt idx="8855">
                  <c:v>0.8855</c:v>
                </c:pt>
                <c:pt idx="8856">
                  <c:v>0.8856</c:v>
                </c:pt>
                <c:pt idx="8857">
                  <c:v>0.8857</c:v>
                </c:pt>
                <c:pt idx="8858">
                  <c:v>0.8858</c:v>
                </c:pt>
                <c:pt idx="8859">
                  <c:v>0.8859</c:v>
                </c:pt>
                <c:pt idx="8860">
                  <c:v>0.886</c:v>
                </c:pt>
                <c:pt idx="8861">
                  <c:v>0.8861</c:v>
                </c:pt>
                <c:pt idx="8862">
                  <c:v>0.8862</c:v>
                </c:pt>
                <c:pt idx="8863">
                  <c:v>0.8863</c:v>
                </c:pt>
                <c:pt idx="8864">
                  <c:v>0.8864</c:v>
                </c:pt>
                <c:pt idx="8865">
                  <c:v>0.8865</c:v>
                </c:pt>
                <c:pt idx="8866">
                  <c:v>0.8866</c:v>
                </c:pt>
                <c:pt idx="8867">
                  <c:v>0.8867</c:v>
                </c:pt>
                <c:pt idx="8868">
                  <c:v>0.8868</c:v>
                </c:pt>
                <c:pt idx="8869">
                  <c:v>0.8869</c:v>
                </c:pt>
                <c:pt idx="8870">
                  <c:v>0.887</c:v>
                </c:pt>
                <c:pt idx="8871">
                  <c:v>0.8871</c:v>
                </c:pt>
                <c:pt idx="8872">
                  <c:v>0.8872</c:v>
                </c:pt>
                <c:pt idx="8873">
                  <c:v>0.8873</c:v>
                </c:pt>
                <c:pt idx="8874">
                  <c:v>0.8874</c:v>
                </c:pt>
                <c:pt idx="8875">
                  <c:v>0.8875</c:v>
                </c:pt>
                <c:pt idx="8876">
                  <c:v>0.8876</c:v>
                </c:pt>
                <c:pt idx="8877">
                  <c:v>0.8877</c:v>
                </c:pt>
                <c:pt idx="8878">
                  <c:v>0.8878</c:v>
                </c:pt>
                <c:pt idx="8879">
                  <c:v>0.8879</c:v>
                </c:pt>
                <c:pt idx="8880">
                  <c:v>0.888</c:v>
                </c:pt>
                <c:pt idx="8881">
                  <c:v>0.8881</c:v>
                </c:pt>
                <c:pt idx="8882">
                  <c:v>0.8882</c:v>
                </c:pt>
                <c:pt idx="8883">
                  <c:v>0.8883</c:v>
                </c:pt>
                <c:pt idx="8884">
                  <c:v>0.8884</c:v>
                </c:pt>
                <c:pt idx="8885">
                  <c:v>0.8885</c:v>
                </c:pt>
                <c:pt idx="8886">
                  <c:v>0.8886</c:v>
                </c:pt>
                <c:pt idx="8887">
                  <c:v>0.8887</c:v>
                </c:pt>
                <c:pt idx="8888">
                  <c:v>0.8888</c:v>
                </c:pt>
                <c:pt idx="8889">
                  <c:v>0.8889</c:v>
                </c:pt>
                <c:pt idx="8890">
                  <c:v>0.889</c:v>
                </c:pt>
                <c:pt idx="8891">
                  <c:v>0.8891</c:v>
                </c:pt>
                <c:pt idx="8892">
                  <c:v>0.8892</c:v>
                </c:pt>
                <c:pt idx="8893">
                  <c:v>0.8893</c:v>
                </c:pt>
                <c:pt idx="8894">
                  <c:v>0.8894</c:v>
                </c:pt>
                <c:pt idx="8895">
                  <c:v>0.8895</c:v>
                </c:pt>
                <c:pt idx="8896">
                  <c:v>0.8896</c:v>
                </c:pt>
                <c:pt idx="8897">
                  <c:v>0.8897</c:v>
                </c:pt>
                <c:pt idx="8898">
                  <c:v>0.8898</c:v>
                </c:pt>
                <c:pt idx="8899">
                  <c:v>0.8899</c:v>
                </c:pt>
                <c:pt idx="8900">
                  <c:v>0.89</c:v>
                </c:pt>
                <c:pt idx="8901">
                  <c:v>0.8901</c:v>
                </c:pt>
                <c:pt idx="8902">
                  <c:v>0.8902</c:v>
                </c:pt>
                <c:pt idx="8903">
                  <c:v>0.8903</c:v>
                </c:pt>
                <c:pt idx="8904">
                  <c:v>0.8904</c:v>
                </c:pt>
                <c:pt idx="8905">
                  <c:v>0.8905</c:v>
                </c:pt>
                <c:pt idx="8906">
                  <c:v>0.8906</c:v>
                </c:pt>
                <c:pt idx="8907">
                  <c:v>0.8907</c:v>
                </c:pt>
                <c:pt idx="8908">
                  <c:v>0.8908</c:v>
                </c:pt>
                <c:pt idx="8909">
                  <c:v>0.8909</c:v>
                </c:pt>
                <c:pt idx="8910">
                  <c:v>0.891</c:v>
                </c:pt>
                <c:pt idx="8911">
                  <c:v>0.8911</c:v>
                </c:pt>
                <c:pt idx="8912">
                  <c:v>0.8912</c:v>
                </c:pt>
                <c:pt idx="8913">
                  <c:v>0.8913</c:v>
                </c:pt>
                <c:pt idx="8914">
                  <c:v>0.8914</c:v>
                </c:pt>
                <c:pt idx="8915">
                  <c:v>0.8915</c:v>
                </c:pt>
                <c:pt idx="8916">
                  <c:v>0.8916</c:v>
                </c:pt>
                <c:pt idx="8917">
                  <c:v>0.8917</c:v>
                </c:pt>
                <c:pt idx="8918">
                  <c:v>0.8918</c:v>
                </c:pt>
                <c:pt idx="8919">
                  <c:v>0.8919</c:v>
                </c:pt>
                <c:pt idx="8920">
                  <c:v>0.892</c:v>
                </c:pt>
                <c:pt idx="8921">
                  <c:v>0.8921</c:v>
                </c:pt>
                <c:pt idx="8922">
                  <c:v>0.8922</c:v>
                </c:pt>
                <c:pt idx="8923">
                  <c:v>0.8923</c:v>
                </c:pt>
                <c:pt idx="8924">
                  <c:v>0.8924</c:v>
                </c:pt>
                <c:pt idx="8925">
                  <c:v>0.8925</c:v>
                </c:pt>
                <c:pt idx="8926">
                  <c:v>0.8926</c:v>
                </c:pt>
                <c:pt idx="8927">
                  <c:v>0.8927</c:v>
                </c:pt>
                <c:pt idx="8928">
                  <c:v>0.8928</c:v>
                </c:pt>
                <c:pt idx="8929">
                  <c:v>0.8929</c:v>
                </c:pt>
                <c:pt idx="8930">
                  <c:v>0.893</c:v>
                </c:pt>
                <c:pt idx="8931">
                  <c:v>0.8931</c:v>
                </c:pt>
                <c:pt idx="8932">
                  <c:v>0.8932</c:v>
                </c:pt>
                <c:pt idx="8933">
                  <c:v>0.8933</c:v>
                </c:pt>
                <c:pt idx="8934">
                  <c:v>0.8934</c:v>
                </c:pt>
                <c:pt idx="8935">
                  <c:v>0.8935</c:v>
                </c:pt>
                <c:pt idx="8936">
                  <c:v>0.8936</c:v>
                </c:pt>
                <c:pt idx="8937">
                  <c:v>0.8937</c:v>
                </c:pt>
                <c:pt idx="8938">
                  <c:v>0.8938</c:v>
                </c:pt>
                <c:pt idx="8939">
                  <c:v>0.8939</c:v>
                </c:pt>
                <c:pt idx="8940">
                  <c:v>0.894</c:v>
                </c:pt>
                <c:pt idx="8941">
                  <c:v>0.8941</c:v>
                </c:pt>
                <c:pt idx="8942">
                  <c:v>0.8942</c:v>
                </c:pt>
                <c:pt idx="8943">
                  <c:v>0.8943</c:v>
                </c:pt>
                <c:pt idx="8944">
                  <c:v>0.8944</c:v>
                </c:pt>
                <c:pt idx="8945">
                  <c:v>0.8945</c:v>
                </c:pt>
                <c:pt idx="8946">
                  <c:v>0.8946</c:v>
                </c:pt>
                <c:pt idx="8947">
                  <c:v>0.8947</c:v>
                </c:pt>
                <c:pt idx="8948">
                  <c:v>0.8948</c:v>
                </c:pt>
                <c:pt idx="8949">
                  <c:v>0.8949</c:v>
                </c:pt>
                <c:pt idx="8950">
                  <c:v>0.895</c:v>
                </c:pt>
                <c:pt idx="8951">
                  <c:v>0.8951</c:v>
                </c:pt>
                <c:pt idx="8952">
                  <c:v>0.8952</c:v>
                </c:pt>
                <c:pt idx="8953">
                  <c:v>0.8953</c:v>
                </c:pt>
                <c:pt idx="8954">
                  <c:v>0.8954</c:v>
                </c:pt>
                <c:pt idx="8955">
                  <c:v>0.8955</c:v>
                </c:pt>
                <c:pt idx="8956">
                  <c:v>0.8956</c:v>
                </c:pt>
                <c:pt idx="8957">
                  <c:v>0.8957</c:v>
                </c:pt>
                <c:pt idx="8958">
                  <c:v>0.8958</c:v>
                </c:pt>
                <c:pt idx="8959">
                  <c:v>0.8959</c:v>
                </c:pt>
                <c:pt idx="8960">
                  <c:v>0.896</c:v>
                </c:pt>
                <c:pt idx="8961">
                  <c:v>0.8961</c:v>
                </c:pt>
                <c:pt idx="8962">
                  <c:v>0.8962</c:v>
                </c:pt>
                <c:pt idx="8963">
                  <c:v>0.8963</c:v>
                </c:pt>
                <c:pt idx="8964">
                  <c:v>0.8964</c:v>
                </c:pt>
                <c:pt idx="8965">
                  <c:v>0.8965</c:v>
                </c:pt>
                <c:pt idx="8966">
                  <c:v>0.8966</c:v>
                </c:pt>
                <c:pt idx="8967">
                  <c:v>0.8967</c:v>
                </c:pt>
                <c:pt idx="8968">
                  <c:v>0.8968</c:v>
                </c:pt>
                <c:pt idx="8969">
                  <c:v>0.8969</c:v>
                </c:pt>
                <c:pt idx="8970">
                  <c:v>0.897</c:v>
                </c:pt>
                <c:pt idx="8971">
                  <c:v>0.8971</c:v>
                </c:pt>
                <c:pt idx="8972">
                  <c:v>0.8972</c:v>
                </c:pt>
                <c:pt idx="8973">
                  <c:v>0.8973</c:v>
                </c:pt>
                <c:pt idx="8974">
                  <c:v>0.8974</c:v>
                </c:pt>
                <c:pt idx="8975">
                  <c:v>0.8975</c:v>
                </c:pt>
                <c:pt idx="8976">
                  <c:v>0.8976</c:v>
                </c:pt>
                <c:pt idx="8977">
                  <c:v>0.8977</c:v>
                </c:pt>
                <c:pt idx="8978">
                  <c:v>0.8978</c:v>
                </c:pt>
                <c:pt idx="8979">
                  <c:v>0.8979</c:v>
                </c:pt>
                <c:pt idx="8980">
                  <c:v>0.898</c:v>
                </c:pt>
                <c:pt idx="8981">
                  <c:v>0.8981</c:v>
                </c:pt>
                <c:pt idx="8982">
                  <c:v>0.8982</c:v>
                </c:pt>
                <c:pt idx="8983">
                  <c:v>0.8983</c:v>
                </c:pt>
                <c:pt idx="8984">
                  <c:v>0.8984</c:v>
                </c:pt>
                <c:pt idx="8985">
                  <c:v>0.8985</c:v>
                </c:pt>
                <c:pt idx="8986">
                  <c:v>0.8986</c:v>
                </c:pt>
                <c:pt idx="8987">
                  <c:v>0.8987</c:v>
                </c:pt>
                <c:pt idx="8988">
                  <c:v>0.8988</c:v>
                </c:pt>
                <c:pt idx="8989">
                  <c:v>0.8989</c:v>
                </c:pt>
                <c:pt idx="8990">
                  <c:v>0.899</c:v>
                </c:pt>
                <c:pt idx="8991">
                  <c:v>0.8991</c:v>
                </c:pt>
                <c:pt idx="8992">
                  <c:v>0.8992</c:v>
                </c:pt>
                <c:pt idx="8993">
                  <c:v>0.8993</c:v>
                </c:pt>
                <c:pt idx="8994">
                  <c:v>0.8994</c:v>
                </c:pt>
                <c:pt idx="8995">
                  <c:v>0.8995</c:v>
                </c:pt>
                <c:pt idx="8996">
                  <c:v>0.8996</c:v>
                </c:pt>
                <c:pt idx="8997">
                  <c:v>0.8997</c:v>
                </c:pt>
                <c:pt idx="8998">
                  <c:v>0.8998</c:v>
                </c:pt>
                <c:pt idx="8999">
                  <c:v>0.8999</c:v>
                </c:pt>
                <c:pt idx="9000">
                  <c:v>0.9</c:v>
                </c:pt>
                <c:pt idx="9001">
                  <c:v>0.9001</c:v>
                </c:pt>
                <c:pt idx="9002">
                  <c:v>0.9002</c:v>
                </c:pt>
                <c:pt idx="9003">
                  <c:v>0.9003</c:v>
                </c:pt>
                <c:pt idx="9004">
                  <c:v>0.9004</c:v>
                </c:pt>
                <c:pt idx="9005">
                  <c:v>0.9005</c:v>
                </c:pt>
                <c:pt idx="9006">
                  <c:v>0.9006</c:v>
                </c:pt>
                <c:pt idx="9007">
                  <c:v>0.9007</c:v>
                </c:pt>
                <c:pt idx="9008">
                  <c:v>0.9008</c:v>
                </c:pt>
                <c:pt idx="9009">
                  <c:v>0.9009</c:v>
                </c:pt>
                <c:pt idx="9010">
                  <c:v>0.901</c:v>
                </c:pt>
                <c:pt idx="9011">
                  <c:v>0.9011</c:v>
                </c:pt>
                <c:pt idx="9012">
                  <c:v>0.9012</c:v>
                </c:pt>
                <c:pt idx="9013">
                  <c:v>0.9013</c:v>
                </c:pt>
                <c:pt idx="9014">
                  <c:v>0.9014</c:v>
                </c:pt>
                <c:pt idx="9015">
                  <c:v>0.9015</c:v>
                </c:pt>
                <c:pt idx="9016">
                  <c:v>0.9016</c:v>
                </c:pt>
                <c:pt idx="9017">
                  <c:v>0.9017</c:v>
                </c:pt>
                <c:pt idx="9018">
                  <c:v>0.9018</c:v>
                </c:pt>
                <c:pt idx="9019">
                  <c:v>0.9019</c:v>
                </c:pt>
                <c:pt idx="9020">
                  <c:v>0.902</c:v>
                </c:pt>
                <c:pt idx="9021">
                  <c:v>0.9021</c:v>
                </c:pt>
                <c:pt idx="9022">
                  <c:v>0.9022</c:v>
                </c:pt>
                <c:pt idx="9023">
                  <c:v>0.9023</c:v>
                </c:pt>
                <c:pt idx="9024">
                  <c:v>0.9024</c:v>
                </c:pt>
                <c:pt idx="9025">
                  <c:v>0.9025</c:v>
                </c:pt>
                <c:pt idx="9026">
                  <c:v>0.9026</c:v>
                </c:pt>
                <c:pt idx="9027">
                  <c:v>0.9027</c:v>
                </c:pt>
                <c:pt idx="9028">
                  <c:v>0.9028</c:v>
                </c:pt>
                <c:pt idx="9029">
                  <c:v>0.9029</c:v>
                </c:pt>
                <c:pt idx="9030">
                  <c:v>0.903</c:v>
                </c:pt>
                <c:pt idx="9031">
                  <c:v>0.9031</c:v>
                </c:pt>
                <c:pt idx="9032">
                  <c:v>0.9032</c:v>
                </c:pt>
                <c:pt idx="9033">
                  <c:v>0.9033</c:v>
                </c:pt>
                <c:pt idx="9034">
                  <c:v>0.9034</c:v>
                </c:pt>
                <c:pt idx="9035">
                  <c:v>0.9035</c:v>
                </c:pt>
                <c:pt idx="9036">
                  <c:v>0.9036</c:v>
                </c:pt>
                <c:pt idx="9037">
                  <c:v>0.9037</c:v>
                </c:pt>
                <c:pt idx="9038">
                  <c:v>0.9038</c:v>
                </c:pt>
                <c:pt idx="9039">
                  <c:v>0.9039</c:v>
                </c:pt>
                <c:pt idx="9040">
                  <c:v>0.904</c:v>
                </c:pt>
                <c:pt idx="9041">
                  <c:v>0.9041</c:v>
                </c:pt>
                <c:pt idx="9042">
                  <c:v>0.9042</c:v>
                </c:pt>
                <c:pt idx="9043">
                  <c:v>0.9043</c:v>
                </c:pt>
                <c:pt idx="9044">
                  <c:v>0.9044</c:v>
                </c:pt>
                <c:pt idx="9045">
                  <c:v>0.9045</c:v>
                </c:pt>
                <c:pt idx="9046">
                  <c:v>0.9046</c:v>
                </c:pt>
                <c:pt idx="9047">
                  <c:v>0.9047</c:v>
                </c:pt>
                <c:pt idx="9048">
                  <c:v>0.9048</c:v>
                </c:pt>
                <c:pt idx="9049">
                  <c:v>0.9049</c:v>
                </c:pt>
                <c:pt idx="9050">
                  <c:v>0.905</c:v>
                </c:pt>
                <c:pt idx="9051">
                  <c:v>0.9051</c:v>
                </c:pt>
                <c:pt idx="9052">
                  <c:v>0.9052</c:v>
                </c:pt>
                <c:pt idx="9053">
                  <c:v>0.9053</c:v>
                </c:pt>
                <c:pt idx="9054">
                  <c:v>0.9054</c:v>
                </c:pt>
                <c:pt idx="9055">
                  <c:v>0.9055</c:v>
                </c:pt>
                <c:pt idx="9056">
                  <c:v>0.9056</c:v>
                </c:pt>
                <c:pt idx="9057">
                  <c:v>0.9057</c:v>
                </c:pt>
                <c:pt idx="9058">
                  <c:v>0.9058</c:v>
                </c:pt>
                <c:pt idx="9059">
                  <c:v>0.9059</c:v>
                </c:pt>
                <c:pt idx="9060">
                  <c:v>0.906</c:v>
                </c:pt>
                <c:pt idx="9061">
                  <c:v>0.9061</c:v>
                </c:pt>
                <c:pt idx="9062">
                  <c:v>0.9062</c:v>
                </c:pt>
                <c:pt idx="9063">
                  <c:v>0.9063</c:v>
                </c:pt>
                <c:pt idx="9064">
                  <c:v>0.9064</c:v>
                </c:pt>
                <c:pt idx="9065">
                  <c:v>0.9065</c:v>
                </c:pt>
                <c:pt idx="9066">
                  <c:v>0.9066</c:v>
                </c:pt>
                <c:pt idx="9067">
                  <c:v>0.9067</c:v>
                </c:pt>
                <c:pt idx="9068">
                  <c:v>0.9068</c:v>
                </c:pt>
                <c:pt idx="9069">
                  <c:v>0.9069</c:v>
                </c:pt>
                <c:pt idx="9070">
                  <c:v>0.907</c:v>
                </c:pt>
                <c:pt idx="9071">
                  <c:v>0.9071</c:v>
                </c:pt>
                <c:pt idx="9072">
                  <c:v>0.9072</c:v>
                </c:pt>
                <c:pt idx="9073">
                  <c:v>0.9073</c:v>
                </c:pt>
                <c:pt idx="9074">
                  <c:v>0.9074</c:v>
                </c:pt>
                <c:pt idx="9075">
                  <c:v>0.9075</c:v>
                </c:pt>
                <c:pt idx="9076">
                  <c:v>0.9076</c:v>
                </c:pt>
                <c:pt idx="9077">
                  <c:v>0.9077</c:v>
                </c:pt>
                <c:pt idx="9078">
                  <c:v>0.9078</c:v>
                </c:pt>
                <c:pt idx="9079">
                  <c:v>0.9079</c:v>
                </c:pt>
                <c:pt idx="9080">
                  <c:v>0.908</c:v>
                </c:pt>
                <c:pt idx="9081">
                  <c:v>0.9081</c:v>
                </c:pt>
                <c:pt idx="9082">
                  <c:v>0.9082</c:v>
                </c:pt>
                <c:pt idx="9083">
                  <c:v>0.9083</c:v>
                </c:pt>
                <c:pt idx="9084">
                  <c:v>0.9084</c:v>
                </c:pt>
                <c:pt idx="9085">
                  <c:v>0.9085</c:v>
                </c:pt>
                <c:pt idx="9086">
                  <c:v>0.9086</c:v>
                </c:pt>
                <c:pt idx="9087">
                  <c:v>0.9087</c:v>
                </c:pt>
                <c:pt idx="9088">
                  <c:v>0.9088</c:v>
                </c:pt>
                <c:pt idx="9089">
                  <c:v>0.9089</c:v>
                </c:pt>
                <c:pt idx="9090">
                  <c:v>0.909</c:v>
                </c:pt>
                <c:pt idx="9091">
                  <c:v>0.9091</c:v>
                </c:pt>
                <c:pt idx="9092">
                  <c:v>0.9092</c:v>
                </c:pt>
                <c:pt idx="9093">
                  <c:v>0.9093</c:v>
                </c:pt>
                <c:pt idx="9094">
                  <c:v>0.9094</c:v>
                </c:pt>
                <c:pt idx="9095">
                  <c:v>0.9095</c:v>
                </c:pt>
                <c:pt idx="9096">
                  <c:v>0.9096</c:v>
                </c:pt>
                <c:pt idx="9097">
                  <c:v>0.9097</c:v>
                </c:pt>
                <c:pt idx="9098">
                  <c:v>0.9098</c:v>
                </c:pt>
                <c:pt idx="9099">
                  <c:v>0.9099</c:v>
                </c:pt>
                <c:pt idx="9100">
                  <c:v>0.91</c:v>
                </c:pt>
                <c:pt idx="9101">
                  <c:v>0.9101</c:v>
                </c:pt>
                <c:pt idx="9102">
                  <c:v>0.9102</c:v>
                </c:pt>
                <c:pt idx="9103">
                  <c:v>0.9103</c:v>
                </c:pt>
                <c:pt idx="9104">
                  <c:v>0.9104</c:v>
                </c:pt>
                <c:pt idx="9105">
                  <c:v>0.9105</c:v>
                </c:pt>
                <c:pt idx="9106">
                  <c:v>0.9106</c:v>
                </c:pt>
                <c:pt idx="9107">
                  <c:v>0.9107</c:v>
                </c:pt>
                <c:pt idx="9108">
                  <c:v>0.9108</c:v>
                </c:pt>
                <c:pt idx="9109">
                  <c:v>0.9109</c:v>
                </c:pt>
                <c:pt idx="9110">
                  <c:v>0.911</c:v>
                </c:pt>
                <c:pt idx="9111">
                  <c:v>0.9111</c:v>
                </c:pt>
                <c:pt idx="9112">
                  <c:v>0.9112</c:v>
                </c:pt>
                <c:pt idx="9113">
                  <c:v>0.9113</c:v>
                </c:pt>
                <c:pt idx="9114">
                  <c:v>0.9114</c:v>
                </c:pt>
                <c:pt idx="9115">
                  <c:v>0.9115</c:v>
                </c:pt>
                <c:pt idx="9116">
                  <c:v>0.9116</c:v>
                </c:pt>
                <c:pt idx="9117">
                  <c:v>0.9117</c:v>
                </c:pt>
                <c:pt idx="9118">
                  <c:v>0.9118</c:v>
                </c:pt>
                <c:pt idx="9119">
                  <c:v>0.9119</c:v>
                </c:pt>
                <c:pt idx="9120">
                  <c:v>0.912</c:v>
                </c:pt>
                <c:pt idx="9121">
                  <c:v>0.9121</c:v>
                </c:pt>
                <c:pt idx="9122">
                  <c:v>0.9122</c:v>
                </c:pt>
                <c:pt idx="9123">
                  <c:v>0.9123</c:v>
                </c:pt>
                <c:pt idx="9124">
                  <c:v>0.9124</c:v>
                </c:pt>
                <c:pt idx="9125">
                  <c:v>0.9125</c:v>
                </c:pt>
                <c:pt idx="9126">
                  <c:v>0.9126</c:v>
                </c:pt>
                <c:pt idx="9127">
                  <c:v>0.9127</c:v>
                </c:pt>
                <c:pt idx="9128">
                  <c:v>0.9128</c:v>
                </c:pt>
                <c:pt idx="9129">
                  <c:v>0.9129</c:v>
                </c:pt>
                <c:pt idx="9130">
                  <c:v>0.913</c:v>
                </c:pt>
                <c:pt idx="9131">
                  <c:v>0.9131</c:v>
                </c:pt>
                <c:pt idx="9132">
                  <c:v>0.9132</c:v>
                </c:pt>
                <c:pt idx="9133">
                  <c:v>0.9133</c:v>
                </c:pt>
                <c:pt idx="9134">
                  <c:v>0.9134</c:v>
                </c:pt>
                <c:pt idx="9135">
                  <c:v>0.9135</c:v>
                </c:pt>
                <c:pt idx="9136">
                  <c:v>0.9136</c:v>
                </c:pt>
                <c:pt idx="9137">
                  <c:v>0.9137</c:v>
                </c:pt>
                <c:pt idx="9138">
                  <c:v>0.9138</c:v>
                </c:pt>
                <c:pt idx="9139">
                  <c:v>0.9139</c:v>
                </c:pt>
                <c:pt idx="9140">
                  <c:v>0.914</c:v>
                </c:pt>
                <c:pt idx="9141">
                  <c:v>0.9141</c:v>
                </c:pt>
                <c:pt idx="9142">
                  <c:v>0.9142</c:v>
                </c:pt>
                <c:pt idx="9143">
                  <c:v>0.9143</c:v>
                </c:pt>
                <c:pt idx="9144">
                  <c:v>0.9144</c:v>
                </c:pt>
                <c:pt idx="9145">
                  <c:v>0.9145</c:v>
                </c:pt>
                <c:pt idx="9146">
                  <c:v>0.9146</c:v>
                </c:pt>
                <c:pt idx="9147">
                  <c:v>0.9147</c:v>
                </c:pt>
                <c:pt idx="9148">
                  <c:v>0.9148</c:v>
                </c:pt>
                <c:pt idx="9149">
                  <c:v>0.9149</c:v>
                </c:pt>
                <c:pt idx="9150">
                  <c:v>0.915</c:v>
                </c:pt>
                <c:pt idx="9151">
                  <c:v>0.9151</c:v>
                </c:pt>
                <c:pt idx="9152">
                  <c:v>0.9152</c:v>
                </c:pt>
                <c:pt idx="9153">
                  <c:v>0.9153</c:v>
                </c:pt>
                <c:pt idx="9154">
                  <c:v>0.9154</c:v>
                </c:pt>
                <c:pt idx="9155">
                  <c:v>0.9155</c:v>
                </c:pt>
                <c:pt idx="9156">
                  <c:v>0.9156</c:v>
                </c:pt>
                <c:pt idx="9157">
                  <c:v>0.9157</c:v>
                </c:pt>
                <c:pt idx="9158">
                  <c:v>0.9158</c:v>
                </c:pt>
                <c:pt idx="9159">
                  <c:v>0.9159</c:v>
                </c:pt>
                <c:pt idx="9160">
                  <c:v>0.916</c:v>
                </c:pt>
                <c:pt idx="9161">
                  <c:v>0.9161</c:v>
                </c:pt>
                <c:pt idx="9162">
                  <c:v>0.9162</c:v>
                </c:pt>
                <c:pt idx="9163">
                  <c:v>0.9163</c:v>
                </c:pt>
                <c:pt idx="9164">
                  <c:v>0.9164</c:v>
                </c:pt>
                <c:pt idx="9165">
                  <c:v>0.9165</c:v>
                </c:pt>
                <c:pt idx="9166">
                  <c:v>0.9166</c:v>
                </c:pt>
                <c:pt idx="9167">
                  <c:v>0.9167</c:v>
                </c:pt>
                <c:pt idx="9168">
                  <c:v>0.9168</c:v>
                </c:pt>
                <c:pt idx="9169">
                  <c:v>0.9169</c:v>
                </c:pt>
                <c:pt idx="9170">
                  <c:v>0.917</c:v>
                </c:pt>
                <c:pt idx="9171">
                  <c:v>0.9171</c:v>
                </c:pt>
                <c:pt idx="9172">
                  <c:v>0.9172</c:v>
                </c:pt>
                <c:pt idx="9173">
                  <c:v>0.9173</c:v>
                </c:pt>
                <c:pt idx="9174">
                  <c:v>0.9174</c:v>
                </c:pt>
                <c:pt idx="9175">
                  <c:v>0.9175</c:v>
                </c:pt>
                <c:pt idx="9176">
                  <c:v>0.9176</c:v>
                </c:pt>
                <c:pt idx="9177">
                  <c:v>0.9177</c:v>
                </c:pt>
                <c:pt idx="9178">
                  <c:v>0.9178</c:v>
                </c:pt>
                <c:pt idx="9179">
                  <c:v>0.9179</c:v>
                </c:pt>
                <c:pt idx="9180">
                  <c:v>0.918</c:v>
                </c:pt>
                <c:pt idx="9181">
                  <c:v>0.9181</c:v>
                </c:pt>
                <c:pt idx="9182">
                  <c:v>0.9182</c:v>
                </c:pt>
                <c:pt idx="9183">
                  <c:v>0.9183</c:v>
                </c:pt>
                <c:pt idx="9184">
                  <c:v>0.9184</c:v>
                </c:pt>
                <c:pt idx="9185">
                  <c:v>0.9185</c:v>
                </c:pt>
                <c:pt idx="9186">
                  <c:v>0.9186</c:v>
                </c:pt>
                <c:pt idx="9187">
                  <c:v>0.9187</c:v>
                </c:pt>
                <c:pt idx="9188">
                  <c:v>0.9188</c:v>
                </c:pt>
                <c:pt idx="9189">
                  <c:v>0.9189</c:v>
                </c:pt>
                <c:pt idx="9190">
                  <c:v>0.919</c:v>
                </c:pt>
                <c:pt idx="9191">
                  <c:v>0.9191</c:v>
                </c:pt>
                <c:pt idx="9192">
                  <c:v>0.9192</c:v>
                </c:pt>
                <c:pt idx="9193">
                  <c:v>0.9193</c:v>
                </c:pt>
                <c:pt idx="9194">
                  <c:v>0.9194</c:v>
                </c:pt>
                <c:pt idx="9195">
                  <c:v>0.9195</c:v>
                </c:pt>
                <c:pt idx="9196">
                  <c:v>0.9196</c:v>
                </c:pt>
                <c:pt idx="9197">
                  <c:v>0.9197</c:v>
                </c:pt>
                <c:pt idx="9198">
                  <c:v>0.9198</c:v>
                </c:pt>
                <c:pt idx="9199">
                  <c:v>0.9199</c:v>
                </c:pt>
                <c:pt idx="9200">
                  <c:v>0.92</c:v>
                </c:pt>
                <c:pt idx="9201">
                  <c:v>0.9201</c:v>
                </c:pt>
                <c:pt idx="9202">
                  <c:v>0.9202</c:v>
                </c:pt>
                <c:pt idx="9203">
                  <c:v>0.9203</c:v>
                </c:pt>
                <c:pt idx="9204">
                  <c:v>0.9204</c:v>
                </c:pt>
                <c:pt idx="9205">
                  <c:v>0.9205</c:v>
                </c:pt>
                <c:pt idx="9206">
                  <c:v>0.9206</c:v>
                </c:pt>
                <c:pt idx="9207">
                  <c:v>0.9207</c:v>
                </c:pt>
                <c:pt idx="9208">
                  <c:v>0.9208</c:v>
                </c:pt>
                <c:pt idx="9209">
                  <c:v>0.9209</c:v>
                </c:pt>
                <c:pt idx="9210">
                  <c:v>0.921</c:v>
                </c:pt>
                <c:pt idx="9211">
                  <c:v>0.9211</c:v>
                </c:pt>
                <c:pt idx="9212">
                  <c:v>0.9212</c:v>
                </c:pt>
                <c:pt idx="9213">
                  <c:v>0.9213</c:v>
                </c:pt>
                <c:pt idx="9214">
                  <c:v>0.9214</c:v>
                </c:pt>
                <c:pt idx="9215">
                  <c:v>0.9215</c:v>
                </c:pt>
                <c:pt idx="9216">
                  <c:v>0.9216</c:v>
                </c:pt>
                <c:pt idx="9217">
                  <c:v>0.9217</c:v>
                </c:pt>
                <c:pt idx="9218">
                  <c:v>0.9218</c:v>
                </c:pt>
                <c:pt idx="9219">
                  <c:v>0.9219</c:v>
                </c:pt>
                <c:pt idx="9220">
                  <c:v>0.922</c:v>
                </c:pt>
                <c:pt idx="9221">
                  <c:v>0.9221</c:v>
                </c:pt>
                <c:pt idx="9222">
                  <c:v>0.9222</c:v>
                </c:pt>
                <c:pt idx="9223">
                  <c:v>0.9223</c:v>
                </c:pt>
                <c:pt idx="9224">
                  <c:v>0.9224</c:v>
                </c:pt>
                <c:pt idx="9225">
                  <c:v>0.9225</c:v>
                </c:pt>
                <c:pt idx="9226">
                  <c:v>0.9226</c:v>
                </c:pt>
                <c:pt idx="9227">
                  <c:v>0.9227</c:v>
                </c:pt>
                <c:pt idx="9228">
                  <c:v>0.9228</c:v>
                </c:pt>
                <c:pt idx="9229">
                  <c:v>0.9229</c:v>
                </c:pt>
                <c:pt idx="9230">
                  <c:v>0.923</c:v>
                </c:pt>
                <c:pt idx="9231">
                  <c:v>0.9231</c:v>
                </c:pt>
                <c:pt idx="9232">
                  <c:v>0.9232</c:v>
                </c:pt>
                <c:pt idx="9233">
                  <c:v>0.9233</c:v>
                </c:pt>
                <c:pt idx="9234">
                  <c:v>0.9234</c:v>
                </c:pt>
                <c:pt idx="9235">
                  <c:v>0.9235</c:v>
                </c:pt>
                <c:pt idx="9236">
                  <c:v>0.9236</c:v>
                </c:pt>
                <c:pt idx="9237">
                  <c:v>0.9237</c:v>
                </c:pt>
                <c:pt idx="9238">
                  <c:v>0.9238</c:v>
                </c:pt>
                <c:pt idx="9239">
                  <c:v>0.9239</c:v>
                </c:pt>
                <c:pt idx="9240">
                  <c:v>0.924</c:v>
                </c:pt>
                <c:pt idx="9241">
                  <c:v>0.9241</c:v>
                </c:pt>
                <c:pt idx="9242">
                  <c:v>0.9242</c:v>
                </c:pt>
                <c:pt idx="9243">
                  <c:v>0.9243</c:v>
                </c:pt>
                <c:pt idx="9244">
                  <c:v>0.9244</c:v>
                </c:pt>
                <c:pt idx="9245">
                  <c:v>0.9245</c:v>
                </c:pt>
                <c:pt idx="9246">
                  <c:v>0.9246</c:v>
                </c:pt>
                <c:pt idx="9247">
                  <c:v>0.9247</c:v>
                </c:pt>
                <c:pt idx="9248">
                  <c:v>0.9248</c:v>
                </c:pt>
                <c:pt idx="9249">
                  <c:v>0.9249</c:v>
                </c:pt>
                <c:pt idx="9250">
                  <c:v>0.925</c:v>
                </c:pt>
                <c:pt idx="9251">
                  <c:v>0.9251</c:v>
                </c:pt>
                <c:pt idx="9252">
                  <c:v>0.9252</c:v>
                </c:pt>
                <c:pt idx="9253">
                  <c:v>0.9253</c:v>
                </c:pt>
                <c:pt idx="9254">
                  <c:v>0.9254</c:v>
                </c:pt>
                <c:pt idx="9255">
                  <c:v>0.9255</c:v>
                </c:pt>
                <c:pt idx="9256">
                  <c:v>0.9256</c:v>
                </c:pt>
                <c:pt idx="9257">
                  <c:v>0.9257</c:v>
                </c:pt>
                <c:pt idx="9258">
                  <c:v>0.9258</c:v>
                </c:pt>
                <c:pt idx="9259">
                  <c:v>0.9259</c:v>
                </c:pt>
                <c:pt idx="9260">
                  <c:v>0.926</c:v>
                </c:pt>
                <c:pt idx="9261">
                  <c:v>0.9261</c:v>
                </c:pt>
                <c:pt idx="9262">
                  <c:v>0.9262</c:v>
                </c:pt>
                <c:pt idx="9263">
                  <c:v>0.9263</c:v>
                </c:pt>
                <c:pt idx="9264">
                  <c:v>0.9264</c:v>
                </c:pt>
                <c:pt idx="9265">
                  <c:v>0.9265</c:v>
                </c:pt>
                <c:pt idx="9266">
                  <c:v>0.9266</c:v>
                </c:pt>
                <c:pt idx="9267">
                  <c:v>0.9267</c:v>
                </c:pt>
                <c:pt idx="9268">
                  <c:v>0.9268</c:v>
                </c:pt>
                <c:pt idx="9269">
                  <c:v>0.9269</c:v>
                </c:pt>
                <c:pt idx="9270">
                  <c:v>0.927</c:v>
                </c:pt>
                <c:pt idx="9271">
                  <c:v>0.9271</c:v>
                </c:pt>
                <c:pt idx="9272">
                  <c:v>0.9272</c:v>
                </c:pt>
                <c:pt idx="9273">
                  <c:v>0.9273</c:v>
                </c:pt>
                <c:pt idx="9274">
                  <c:v>0.9274</c:v>
                </c:pt>
                <c:pt idx="9275">
                  <c:v>0.9275</c:v>
                </c:pt>
                <c:pt idx="9276">
                  <c:v>0.9276</c:v>
                </c:pt>
                <c:pt idx="9277">
                  <c:v>0.9277</c:v>
                </c:pt>
                <c:pt idx="9278">
                  <c:v>0.9278</c:v>
                </c:pt>
                <c:pt idx="9279">
                  <c:v>0.9279</c:v>
                </c:pt>
                <c:pt idx="9280">
                  <c:v>0.928</c:v>
                </c:pt>
                <c:pt idx="9281">
                  <c:v>0.9281</c:v>
                </c:pt>
                <c:pt idx="9282">
                  <c:v>0.9282</c:v>
                </c:pt>
                <c:pt idx="9283">
                  <c:v>0.9283</c:v>
                </c:pt>
                <c:pt idx="9284">
                  <c:v>0.9284</c:v>
                </c:pt>
                <c:pt idx="9285">
                  <c:v>0.9285</c:v>
                </c:pt>
                <c:pt idx="9286">
                  <c:v>0.9286</c:v>
                </c:pt>
                <c:pt idx="9287">
                  <c:v>0.9287</c:v>
                </c:pt>
                <c:pt idx="9288">
                  <c:v>0.9288</c:v>
                </c:pt>
                <c:pt idx="9289">
                  <c:v>0.9289</c:v>
                </c:pt>
                <c:pt idx="9290">
                  <c:v>0.929</c:v>
                </c:pt>
                <c:pt idx="9291">
                  <c:v>0.9291</c:v>
                </c:pt>
                <c:pt idx="9292">
                  <c:v>0.9292</c:v>
                </c:pt>
                <c:pt idx="9293">
                  <c:v>0.9293</c:v>
                </c:pt>
                <c:pt idx="9294">
                  <c:v>0.9294</c:v>
                </c:pt>
                <c:pt idx="9295">
                  <c:v>0.9295</c:v>
                </c:pt>
                <c:pt idx="9296">
                  <c:v>0.9296</c:v>
                </c:pt>
                <c:pt idx="9297">
                  <c:v>0.9297</c:v>
                </c:pt>
                <c:pt idx="9298">
                  <c:v>0.9298</c:v>
                </c:pt>
                <c:pt idx="9299">
                  <c:v>0.9299</c:v>
                </c:pt>
                <c:pt idx="9300">
                  <c:v>0.93</c:v>
                </c:pt>
                <c:pt idx="9301">
                  <c:v>0.9301</c:v>
                </c:pt>
                <c:pt idx="9302">
                  <c:v>0.9302</c:v>
                </c:pt>
                <c:pt idx="9303">
                  <c:v>0.9303</c:v>
                </c:pt>
                <c:pt idx="9304">
                  <c:v>0.9304</c:v>
                </c:pt>
                <c:pt idx="9305">
                  <c:v>0.9305</c:v>
                </c:pt>
                <c:pt idx="9306">
                  <c:v>0.9306</c:v>
                </c:pt>
                <c:pt idx="9307">
                  <c:v>0.9307</c:v>
                </c:pt>
                <c:pt idx="9308">
                  <c:v>0.9308</c:v>
                </c:pt>
                <c:pt idx="9309">
                  <c:v>0.9309</c:v>
                </c:pt>
                <c:pt idx="9310">
                  <c:v>0.931</c:v>
                </c:pt>
                <c:pt idx="9311">
                  <c:v>0.9311</c:v>
                </c:pt>
                <c:pt idx="9312">
                  <c:v>0.9312</c:v>
                </c:pt>
                <c:pt idx="9313">
                  <c:v>0.9313</c:v>
                </c:pt>
                <c:pt idx="9314">
                  <c:v>0.9314</c:v>
                </c:pt>
                <c:pt idx="9315">
                  <c:v>0.9315</c:v>
                </c:pt>
                <c:pt idx="9316">
                  <c:v>0.9316</c:v>
                </c:pt>
                <c:pt idx="9317">
                  <c:v>0.9317</c:v>
                </c:pt>
                <c:pt idx="9318">
                  <c:v>0.9318</c:v>
                </c:pt>
                <c:pt idx="9319">
                  <c:v>0.9319</c:v>
                </c:pt>
                <c:pt idx="9320">
                  <c:v>0.932</c:v>
                </c:pt>
                <c:pt idx="9321">
                  <c:v>0.9321</c:v>
                </c:pt>
                <c:pt idx="9322">
                  <c:v>0.9322</c:v>
                </c:pt>
                <c:pt idx="9323">
                  <c:v>0.9323</c:v>
                </c:pt>
                <c:pt idx="9324">
                  <c:v>0.9324</c:v>
                </c:pt>
                <c:pt idx="9325">
                  <c:v>0.9325</c:v>
                </c:pt>
                <c:pt idx="9326">
                  <c:v>0.9326</c:v>
                </c:pt>
                <c:pt idx="9327">
                  <c:v>0.9327</c:v>
                </c:pt>
                <c:pt idx="9328">
                  <c:v>0.9328</c:v>
                </c:pt>
                <c:pt idx="9329">
                  <c:v>0.9329</c:v>
                </c:pt>
                <c:pt idx="9330">
                  <c:v>0.933</c:v>
                </c:pt>
                <c:pt idx="9331">
                  <c:v>0.9331</c:v>
                </c:pt>
                <c:pt idx="9332">
                  <c:v>0.9332</c:v>
                </c:pt>
                <c:pt idx="9333">
                  <c:v>0.9333</c:v>
                </c:pt>
                <c:pt idx="9334">
                  <c:v>0.9334</c:v>
                </c:pt>
                <c:pt idx="9335">
                  <c:v>0.9335</c:v>
                </c:pt>
                <c:pt idx="9336">
                  <c:v>0.9336</c:v>
                </c:pt>
                <c:pt idx="9337">
                  <c:v>0.9337</c:v>
                </c:pt>
                <c:pt idx="9338">
                  <c:v>0.9338</c:v>
                </c:pt>
                <c:pt idx="9339">
                  <c:v>0.9339</c:v>
                </c:pt>
                <c:pt idx="9340">
                  <c:v>0.934</c:v>
                </c:pt>
                <c:pt idx="9341">
                  <c:v>0.9341</c:v>
                </c:pt>
                <c:pt idx="9342">
                  <c:v>0.9342</c:v>
                </c:pt>
                <c:pt idx="9343">
                  <c:v>0.9343</c:v>
                </c:pt>
                <c:pt idx="9344">
                  <c:v>0.9344</c:v>
                </c:pt>
                <c:pt idx="9345">
                  <c:v>0.9345</c:v>
                </c:pt>
                <c:pt idx="9346">
                  <c:v>0.9346</c:v>
                </c:pt>
                <c:pt idx="9347">
                  <c:v>0.9347</c:v>
                </c:pt>
                <c:pt idx="9348">
                  <c:v>0.9348</c:v>
                </c:pt>
                <c:pt idx="9349">
                  <c:v>0.9349</c:v>
                </c:pt>
                <c:pt idx="9350">
                  <c:v>0.935</c:v>
                </c:pt>
                <c:pt idx="9351">
                  <c:v>0.9351</c:v>
                </c:pt>
                <c:pt idx="9352">
                  <c:v>0.9352</c:v>
                </c:pt>
                <c:pt idx="9353">
                  <c:v>0.9353</c:v>
                </c:pt>
                <c:pt idx="9354">
                  <c:v>0.9354</c:v>
                </c:pt>
                <c:pt idx="9355">
                  <c:v>0.9355</c:v>
                </c:pt>
                <c:pt idx="9356">
                  <c:v>0.9356</c:v>
                </c:pt>
                <c:pt idx="9357">
                  <c:v>0.9357</c:v>
                </c:pt>
                <c:pt idx="9358">
                  <c:v>0.9358</c:v>
                </c:pt>
                <c:pt idx="9359">
                  <c:v>0.9359</c:v>
                </c:pt>
                <c:pt idx="9360">
                  <c:v>0.936</c:v>
                </c:pt>
                <c:pt idx="9361">
                  <c:v>0.9361</c:v>
                </c:pt>
                <c:pt idx="9362">
                  <c:v>0.9362</c:v>
                </c:pt>
                <c:pt idx="9363">
                  <c:v>0.9363</c:v>
                </c:pt>
                <c:pt idx="9364">
                  <c:v>0.9364</c:v>
                </c:pt>
                <c:pt idx="9365">
                  <c:v>0.9365</c:v>
                </c:pt>
                <c:pt idx="9366">
                  <c:v>0.9366</c:v>
                </c:pt>
                <c:pt idx="9367">
                  <c:v>0.9367</c:v>
                </c:pt>
                <c:pt idx="9368">
                  <c:v>0.9368</c:v>
                </c:pt>
                <c:pt idx="9369">
                  <c:v>0.9369</c:v>
                </c:pt>
                <c:pt idx="9370">
                  <c:v>0.937</c:v>
                </c:pt>
                <c:pt idx="9371">
                  <c:v>0.9371</c:v>
                </c:pt>
                <c:pt idx="9372">
                  <c:v>0.9372</c:v>
                </c:pt>
                <c:pt idx="9373">
                  <c:v>0.9373</c:v>
                </c:pt>
                <c:pt idx="9374">
                  <c:v>0.9374</c:v>
                </c:pt>
                <c:pt idx="9375">
                  <c:v>0.9375</c:v>
                </c:pt>
                <c:pt idx="9376">
                  <c:v>0.9376</c:v>
                </c:pt>
                <c:pt idx="9377">
                  <c:v>0.9377</c:v>
                </c:pt>
                <c:pt idx="9378">
                  <c:v>0.9378</c:v>
                </c:pt>
                <c:pt idx="9379">
                  <c:v>0.9379</c:v>
                </c:pt>
                <c:pt idx="9380">
                  <c:v>0.938</c:v>
                </c:pt>
                <c:pt idx="9381">
                  <c:v>0.9381</c:v>
                </c:pt>
                <c:pt idx="9382">
                  <c:v>0.9382</c:v>
                </c:pt>
                <c:pt idx="9383">
                  <c:v>0.9383</c:v>
                </c:pt>
                <c:pt idx="9384">
                  <c:v>0.9384</c:v>
                </c:pt>
                <c:pt idx="9385">
                  <c:v>0.9385</c:v>
                </c:pt>
                <c:pt idx="9386">
                  <c:v>0.9386</c:v>
                </c:pt>
                <c:pt idx="9387">
                  <c:v>0.9387</c:v>
                </c:pt>
                <c:pt idx="9388">
                  <c:v>0.9388</c:v>
                </c:pt>
                <c:pt idx="9389">
                  <c:v>0.9389</c:v>
                </c:pt>
                <c:pt idx="9390">
                  <c:v>0.939</c:v>
                </c:pt>
                <c:pt idx="9391">
                  <c:v>0.9391</c:v>
                </c:pt>
                <c:pt idx="9392">
                  <c:v>0.9392</c:v>
                </c:pt>
                <c:pt idx="9393">
                  <c:v>0.9393</c:v>
                </c:pt>
                <c:pt idx="9394">
                  <c:v>0.9394</c:v>
                </c:pt>
                <c:pt idx="9395">
                  <c:v>0.9395</c:v>
                </c:pt>
                <c:pt idx="9396">
                  <c:v>0.9396</c:v>
                </c:pt>
                <c:pt idx="9397">
                  <c:v>0.9397</c:v>
                </c:pt>
                <c:pt idx="9398">
                  <c:v>0.9398</c:v>
                </c:pt>
                <c:pt idx="9399">
                  <c:v>0.9399</c:v>
                </c:pt>
                <c:pt idx="9400">
                  <c:v>0.94</c:v>
                </c:pt>
                <c:pt idx="9401">
                  <c:v>0.9401</c:v>
                </c:pt>
                <c:pt idx="9402">
                  <c:v>0.9402</c:v>
                </c:pt>
                <c:pt idx="9403">
                  <c:v>0.9403</c:v>
                </c:pt>
                <c:pt idx="9404">
                  <c:v>0.9404</c:v>
                </c:pt>
                <c:pt idx="9405">
                  <c:v>0.9405</c:v>
                </c:pt>
                <c:pt idx="9406">
                  <c:v>0.9406</c:v>
                </c:pt>
                <c:pt idx="9407">
                  <c:v>0.9407</c:v>
                </c:pt>
                <c:pt idx="9408">
                  <c:v>0.9408</c:v>
                </c:pt>
                <c:pt idx="9409">
                  <c:v>0.9409</c:v>
                </c:pt>
                <c:pt idx="9410">
                  <c:v>0.941</c:v>
                </c:pt>
                <c:pt idx="9411">
                  <c:v>0.9411</c:v>
                </c:pt>
                <c:pt idx="9412">
                  <c:v>0.9412</c:v>
                </c:pt>
                <c:pt idx="9413">
                  <c:v>0.9413</c:v>
                </c:pt>
                <c:pt idx="9414">
                  <c:v>0.9414</c:v>
                </c:pt>
                <c:pt idx="9415">
                  <c:v>0.9415</c:v>
                </c:pt>
                <c:pt idx="9416">
                  <c:v>0.9416</c:v>
                </c:pt>
                <c:pt idx="9417">
                  <c:v>0.9417</c:v>
                </c:pt>
                <c:pt idx="9418">
                  <c:v>0.9418</c:v>
                </c:pt>
                <c:pt idx="9419">
                  <c:v>0.9419</c:v>
                </c:pt>
                <c:pt idx="9420">
                  <c:v>0.942</c:v>
                </c:pt>
                <c:pt idx="9421">
                  <c:v>0.9421</c:v>
                </c:pt>
                <c:pt idx="9422">
                  <c:v>0.9422</c:v>
                </c:pt>
                <c:pt idx="9423">
                  <c:v>0.9423</c:v>
                </c:pt>
                <c:pt idx="9424">
                  <c:v>0.9424</c:v>
                </c:pt>
                <c:pt idx="9425">
                  <c:v>0.9425</c:v>
                </c:pt>
                <c:pt idx="9426">
                  <c:v>0.9426</c:v>
                </c:pt>
                <c:pt idx="9427">
                  <c:v>0.9427</c:v>
                </c:pt>
                <c:pt idx="9428">
                  <c:v>0.9428</c:v>
                </c:pt>
                <c:pt idx="9429">
                  <c:v>0.9429</c:v>
                </c:pt>
                <c:pt idx="9430">
                  <c:v>0.943</c:v>
                </c:pt>
                <c:pt idx="9431">
                  <c:v>0.9431</c:v>
                </c:pt>
                <c:pt idx="9432">
                  <c:v>0.9432</c:v>
                </c:pt>
                <c:pt idx="9433">
                  <c:v>0.9433</c:v>
                </c:pt>
                <c:pt idx="9434">
                  <c:v>0.9434</c:v>
                </c:pt>
                <c:pt idx="9435">
                  <c:v>0.9435</c:v>
                </c:pt>
                <c:pt idx="9436">
                  <c:v>0.9436</c:v>
                </c:pt>
                <c:pt idx="9437">
                  <c:v>0.9437</c:v>
                </c:pt>
                <c:pt idx="9438">
                  <c:v>0.9438</c:v>
                </c:pt>
                <c:pt idx="9439">
                  <c:v>0.9439</c:v>
                </c:pt>
                <c:pt idx="9440">
                  <c:v>0.944</c:v>
                </c:pt>
                <c:pt idx="9441">
                  <c:v>0.9441</c:v>
                </c:pt>
                <c:pt idx="9442">
                  <c:v>0.9442</c:v>
                </c:pt>
                <c:pt idx="9443">
                  <c:v>0.9443</c:v>
                </c:pt>
                <c:pt idx="9444">
                  <c:v>0.9444</c:v>
                </c:pt>
                <c:pt idx="9445">
                  <c:v>0.9445</c:v>
                </c:pt>
                <c:pt idx="9446">
                  <c:v>0.9446</c:v>
                </c:pt>
                <c:pt idx="9447">
                  <c:v>0.9447</c:v>
                </c:pt>
                <c:pt idx="9448">
                  <c:v>0.9448</c:v>
                </c:pt>
                <c:pt idx="9449">
                  <c:v>0.9449</c:v>
                </c:pt>
                <c:pt idx="9450">
                  <c:v>0.945</c:v>
                </c:pt>
                <c:pt idx="9451">
                  <c:v>0.9451</c:v>
                </c:pt>
                <c:pt idx="9452">
                  <c:v>0.9452</c:v>
                </c:pt>
                <c:pt idx="9453">
                  <c:v>0.9453</c:v>
                </c:pt>
                <c:pt idx="9454">
                  <c:v>0.9454</c:v>
                </c:pt>
                <c:pt idx="9455">
                  <c:v>0.9455</c:v>
                </c:pt>
                <c:pt idx="9456">
                  <c:v>0.9456</c:v>
                </c:pt>
                <c:pt idx="9457">
                  <c:v>0.9457</c:v>
                </c:pt>
                <c:pt idx="9458">
                  <c:v>0.9458</c:v>
                </c:pt>
                <c:pt idx="9459">
                  <c:v>0.9459</c:v>
                </c:pt>
                <c:pt idx="9460">
                  <c:v>0.946</c:v>
                </c:pt>
                <c:pt idx="9461">
                  <c:v>0.9461</c:v>
                </c:pt>
                <c:pt idx="9462">
                  <c:v>0.9462</c:v>
                </c:pt>
                <c:pt idx="9463">
                  <c:v>0.9463</c:v>
                </c:pt>
                <c:pt idx="9464">
                  <c:v>0.9464</c:v>
                </c:pt>
                <c:pt idx="9465">
                  <c:v>0.9465</c:v>
                </c:pt>
                <c:pt idx="9466">
                  <c:v>0.9466</c:v>
                </c:pt>
                <c:pt idx="9467">
                  <c:v>0.9467</c:v>
                </c:pt>
                <c:pt idx="9468">
                  <c:v>0.9468</c:v>
                </c:pt>
                <c:pt idx="9469">
                  <c:v>0.9469</c:v>
                </c:pt>
                <c:pt idx="9470">
                  <c:v>0.947</c:v>
                </c:pt>
                <c:pt idx="9471">
                  <c:v>0.9471</c:v>
                </c:pt>
                <c:pt idx="9472">
                  <c:v>0.9472</c:v>
                </c:pt>
                <c:pt idx="9473">
                  <c:v>0.9473</c:v>
                </c:pt>
                <c:pt idx="9474">
                  <c:v>0.9474</c:v>
                </c:pt>
                <c:pt idx="9475">
                  <c:v>0.9475</c:v>
                </c:pt>
                <c:pt idx="9476">
                  <c:v>0.9476</c:v>
                </c:pt>
                <c:pt idx="9477">
                  <c:v>0.9477</c:v>
                </c:pt>
                <c:pt idx="9478">
                  <c:v>0.9478</c:v>
                </c:pt>
                <c:pt idx="9479">
                  <c:v>0.9479</c:v>
                </c:pt>
                <c:pt idx="9480">
                  <c:v>0.948</c:v>
                </c:pt>
                <c:pt idx="9481">
                  <c:v>0.9481</c:v>
                </c:pt>
                <c:pt idx="9482">
                  <c:v>0.9482</c:v>
                </c:pt>
                <c:pt idx="9483">
                  <c:v>0.9483</c:v>
                </c:pt>
                <c:pt idx="9484">
                  <c:v>0.9484</c:v>
                </c:pt>
                <c:pt idx="9485">
                  <c:v>0.9485</c:v>
                </c:pt>
                <c:pt idx="9486">
                  <c:v>0.9486</c:v>
                </c:pt>
                <c:pt idx="9487">
                  <c:v>0.9487</c:v>
                </c:pt>
                <c:pt idx="9488">
                  <c:v>0.9488</c:v>
                </c:pt>
                <c:pt idx="9489">
                  <c:v>0.9489</c:v>
                </c:pt>
                <c:pt idx="9490">
                  <c:v>0.949</c:v>
                </c:pt>
                <c:pt idx="9491">
                  <c:v>0.9491</c:v>
                </c:pt>
                <c:pt idx="9492">
                  <c:v>0.9492</c:v>
                </c:pt>
                <c:pt idx="9493">
                  <c:v>0.9493</c:v>
                </c:pt>
                <c:pt idx="9494">
                  <c:v>0.9494</c:v>
                </c:pt>
                <c:pt idx="9495">
                  <c:v>0.9495</c:v>
                </c:pt>
                <c:pt idx="9496">
                  <c:v>0.9496</c:v>
                </c:pt>
                <c:pt idx="9497">
                  <c:v>0.9497</c:v>
                </c:pt>
                <c:pt idx="9498">
                  <c:v>0.9498</c:v>
                </c:pt>
                <c:pt idx="9499">
                  <c:v>0.9499</c:v>
                </c:pt>
                <c:pt idx="9500">
                  <c:v>0.95</c:v>
                </c:pt>
                <c:pt idx="9501">
                  <c:v>0.9501</c:v>
                </c:pt>
                <c:pt idx="9502">
                  <c:v>0.9502</c:v>
                </c:pt>
                <c:pt idx="9503">
                  <c:v>0.9503</c:v>
                </c:pt>
                <c:pt idx="9504">
                  <c:v>0.9504</c:v>
                </c:pt>
                <c:pt idx="9505">
                  <c:v>0.9505</c:v>
                </c:pt>
                <c:pt idx="9506">
                  <c:v>0.9506</c:v>
                </c:pt>
                <c:pt idx="9507">
                  <c:v>0.9507</c:v>
                </c:pt>
                <c:pt idx="9508">
                  <c:v>0.9508</c:v>
                </c:pt>
                <c:pt idx="9509">
                  <c:v>0.9509</c:v>
                </c:pt>
                <c:pt idx="9510">
                  <c:v>0.951</c:v>
                </c:pt>
                <c:pt idx="9511">
                  <c:v>0.9511</c:v>
                </c:pt>
                <c:pt idx="9512">
                  <c:v>0.9512</c:v>
                </c:pt>
                <c:pt idx="9513">
                  <c:v>0.9513</c:v>
                </c:pt>
                <c:pt idx="9514">
                  <c:v>0.9514</c:v>
                </c:pt>
                <c:pt idx="9515">
                  <c:v>0.9515</c:v>
                </c:pt>
                <c:pt idx="9516">
                  <c:v>0.9516</c:v>
                </c:pt>
                <c:pt idx="9517">
                  <c:v>0.9517</c:v>
                </c:pt>
                <c:pt idx="9518">
                  <c:v>0.9518</c:v>
                </c:pt>
                <c:pt idx="9519">
                  <c:v>0.9519</c:v>
                </c:pt>
                <c:pt idx="9520">
                  <c:v>0.952</c:v>
                </c:pt>
                <c:pt idx="9521">
                  <c:v>0.9521</c:v>
                </c:pt>
                <c:pt idx="9522">
                  <c:v>0.9522</c:v>
                </c:pt>
                <c:pt idx="9523">
                  <c:v>0.9523</c:v>
                </c:pt>
                <c:pt idx="9524">
                  <c:v>0.9524</c:v>
                </c:pt>
                <c:pt idx="9525">
                  <c:v>0.9525</c:v>
                </c:pt>
                <c:pt idx="9526">
                  <c:v>0.9526</c:v>
                </c:pt>
                <c:pt idx="9527">
                  <c:v>0.9527</c:v>
                </c:pt>
                <c:pt idx="9528">
                  <c:v>0.9528</c:v>
                </c:pt>
                <c:pt idx="9529">
                  <c:v>0.9529</c:v>
                </c:pt>
                <c:pt idx="9530">
                  <c:v>0.953</c:v>
                </c:pt>
                <c:pt idx="9531">
                  <c:v>0.9531</c:v>
                </c:pt>
                <c:pt idx="9532">
                  <c:v>0.9532</c:v>
                </c:pt>
                <c:pt idx="9533">
                  <c:v>0.9533</c:v>
                </c:pt>
                <c:pt idx="9534">
                  <c:v>0.9534</c:v>
                </c:pt>
                <c:pt idx="9535">
                  <c:v>0.9535</c:v>
                </c:pt>
                <c:pt idx="9536">
                  <c:v>0.9536</c:v>
                </c:pt>
                <c:pt idx="9537">
                  <c:v>0.9537</c:v>
                </c:pt>
                <c:pt idx="9538">
                  <c:v>0.9538</c:v>
                </c:pt>
                <c:pt idx="9539">
                  <c:v>0.9539</c:v>
                </c:pt>
                <c:pt idx="9540">
                  <c:v>0.954</c:v>
                </c:pt>
                <c:pt idx="9541">
                  <c:v>0.9541</c:v>
                </c:pt>
                <c:pt idx="9542">
                  <c:v>0.9542</c:v>
                </c:pt>
                <c:pt idx="9543">
                  <c:v>0.9543</c:v>
                </c:pt>
                <c:pt idx="9544">
                  <c:v>0.9544</c:v>
                </c:pt>
                <c:pt idx="9545">
                  <c:v>0.9545</c:v>
                </c:pt>
                <c:pt idx="9546">
                  <c:v>0.9546</c:v>
                </c:pt>
                <c:pt idx="9547">
                  <c:v>0.9547</c:v>
                </c:pt>
                <c:pt idx="9548">
                  <c:v>0.9548</c:v>
                </c:pt>
                <c:pt idx="9549">
                  <c:v>0.9549</c:v>
                </c:pt>
                <c:pt idx="9550">
                  <c:v>0.955</c:v>
                </c:pt>
                <c:pt idx="9551">
                  <c:v>0.9551</c:v>
                </c:pt>
                <c:pt idx="9552">
                  <c:v>0.9552</c:v>
                </c:pt>
                <c:pt idx="9553">
                  <c:v>0.9553</c:v>
                </c:pt>
                <c:pt idx="9554">
                  <c:v>0.9554</c:v>
                </c:pt>
                <c:pt idx="9555">
                  <c:v>0.9555</c:v>
                </c:pt>
                <c:pt idx="9556">
                  <c:v>0.9556</c:v>
                </c:pt>
                <c:pt idx="9557">
                  <c:v>0.9557</c:v>
                </c:pt>
                <c:pt idx="9558">
                  <c:v>0.9558</c:v>
                </c:pt>
                <c:pt idx="9559">
                  <c:v>0.9559</c:v>
                </c:pt>
                <c:pt idx="9560">
                  <c:v>0.956</c:v>
                </c:pt>
                <c:pt idx="9561">
                  <c:v>0.9561</c:v>
                </c:pt>
                <c:pt idx="9562">
                  <c:v>0.9562</c:v>
                </c:pt>
                <c:pt idx="9563">
                  <c:v>0.9563</c:v>
                </c:pt>
                <c:pt idx="9564">
                  <c:v>0.9564</c:v>
                </c:pt>
                <c:pt idx="9565">
                  <c:v>0.9565</c:v>
                </c:pt>
                <c:pt idx="9566">
                  <c:v>0.9566</c:v>
                </c:pt>
                <c:pt idx="9567">
                  <c:v>0.9567</c:v>
                </c:pt>
                <c:pt idx="9568">
                  <c:v>0.9568</c:v>
                </c:pt>
                <c:pt idx="9569">
                  <c:v>0.9569</c:v>
                </c:pt>
                <c:pt idx="9570">
                  <c:v>0.957</c:v>
                </c:pt>
                <c:pt idx="9571">
                  <c:v>0.9571</c:v>
                </c:pt>
                <c:pt idx="9572">
                  <c:v>0.9572</c:v>
                </c:pt>
                <c:pt idx="9573">
                  <c:v>0.9573</c:v>
                </c:pt>
                <c:pt idx="9574">
                  <c:v>0.9574</c:v>
                </c:pt>
                <c:pt idx="9575">
                  <c:v>0.9575</c:v>
                </c:pt>
                <c:pt idx="9576">
                  <c:v>0.9576</c:v>
                </c:pt>
                <c:pt idx="9577">
                  <c:v>0.9577</c:v>
                </c:pt>
                <c:pt idx="9578">
                  <c:v>0.9578</c:v>
                </c:pt>
                <c:pt idx="9579">
                  <c:v>0.9579</c:v>
                </c:pt>
                <c:pt idx="9580">
                  <c:v>0.958</c:v>
                </c:pt>
                <c:pt idx="9581">
                  <c:v>0.9581</c:v>
                </c:pt>
                <c:pt idx="9582">
                  <c:v>0.9582</c:v>
                </c:pt>
                <c:pt idx="9583">
                  <c:v>0.9583</c:v>
                </c:pt>
                <c:pt idx="9584">
                  <c:v>0.9584</c:v>
                </c:pt>
                <c:pt idx="9585">
                  <c:v>0.9585</c:v>
                </c:pt>
                <c:pt idx="9586">
                  <c:v>0.9586</c:v>
                </c:pt>
                <c:pt idx="9587">
                  <c:v>0.9587</c:v>
                </c:pt>
                <c:pt idx="9588">
                  <c:v>0.9588</c:v>
                </c:pt>
                <c:pt idx="9589">
                  <c:v>0.9589</c:v>
                </c:pt>
                <c:pt idx="9590">
                  <c:v>0.959</c:v>
                </c:pt>
                <c:pt idx="9591">
                  <c:v>0.9591</c:v>
                </c:pt>
                <c:pt idx="9592">
                  <c:v>0.9592</c:v>
                </c:pt>
                <c:pt idx="9593">
                  <c:v>0.9593</c:v>
                </c:pt>
                <c:pt idx="9594">
                  <c:v>0.9594</c:v>
                </c:pt>
                <c:pt idx="9595">
                  <c:v>0.9595</c:v>
                </c:pt>
                <c:pt idx="9596">
                  <c:v>0.9596</c:v>
                </c:pt>
                <c:pt idx="9597">
                  <c:v>0.9597</c:v>
                </c:pt>
                <c:pt idx="9598">
                  <c:v>0.9598</c:v>
                </c:pt>
                <c:pt idx="9599">
                  <c:v>0.9599</c:v>
                </c:pt>
                <c:pt idx="9600">
                  <c:v>0.96</c:v>
                </c:pt>
                <c:pt idx="9601">
                  <c:v>0.9601</c:v>
                </c:pt>
                <c:pt idx="9602">
                  <c:v>0.9602</c:v>
                </c:pt>
                <c:pt idx="9603">
                  <c:v>0.9603</c:v>
                </c:pt>
                <c:pt idx="9604">
                  <c:v>0.9604</c:v>
                </c:pt>
                <c:pt idx="9605">
                  <c:v>0.9605</c:v>
                </c:pt>
                <c:pt idx="9606">
                  <c:v>0.9606</c:v>
                </c:pt>
                <c:pt idx="9607">
                  <c:v>0.9607</c:v>
                </c:pt>
                <c:pt idx="9608">
                  <c:v>0.9608</c:v>
                </c:pt>
                <c:pt idx="9609">
                  <c:v>0.9609</c:v>
                </c:pt>
                <c:pt idx="9610">
                  <c:v>0.961</c:v>
                </c:pt>
                <c:pt idx="9611">
                  <c:v>0.9611</c:v>
                </c:pt>
                <c:pt idx="9612">
                  <c:v>0.9612</c:v>
                </c:pt>
                <c:pt idx="9613">
                  <c:v>0.9613</c:v>
                </c:pt>
                <c:pt idx="9614">
                  <c:v>0.9614</c:v>
                </c:pt>
                <c:pt idx="9615">
                  <c:v>0.9615</c:v>
                </c:pt>
                <c:pt idx="9616">
                  <c:v>0.9616</c:v>
                </c:pt>
                <c:pt idx="9617">
                  <c:v>0.9617</c:v>
                </c:pt>
                <c:pt idx="9618">
                  <c:v>0.9618</c:v>
                </c:pt>
                <c:pt idx="9619">
                  <c:v>0.9619</c:v>
                </c:pt>
                <c:pt idx="9620">
                  <c:v>0.962</c:v>
                </c:pt>
                <c:pt idx="9621">
                  <c:v>0.9621</c:v>
                </c:pt>
                <c:pt idx="9622">
                  <c:v>0.9622</c:v>
                </c:pt>
                <c:pt idx="9623">
                  <c:v>0.9623</c:v>
                </c:pt>
                <c:pt idx="9624">
                  <c:v>0.9624</c:v>
                </c:pt>
                <c:pt idx="9625">
                  <c:v>0.9625</c:v>
                </c:pt>
                <c:pt idx="9626">
                  <c:v>0.9626</c:v>
                </c:pt>
                <c:pt idx="9627">
                  <c:v>0.9627</c:v>
                </c:pt>
                <c:pt idx="9628">
                  <c:v>0.9628</c:v>
                </c:pt>
                <c:pt idx="9629">
                  <c:v>0.9629</c:v>
                </c:pt>
                <c:pt idx="9630">
                  <c:v>0.963</c:v>
                </c:pt>
                <c:pt idx="9631">
                  <c:v>0.9631</c:v>
                </c:pt>
                <c:pt idx="9632">
                  <c:v>0.9632</c:v>
                </c:pt>
                <c:pt idx="9633">
                  <c:v>0.9633</c:v>
                </c:pt>
                <c:pt idx="9634">
                  <c:v>0.9634</c:v>
                </c:pt>
                <c:pt idx="9635">
                  <c:v>0.9635</c:v>
                </c:pt>
                <c:pt idx="9636">
                  <c:v>0.9636</c:v>
                </c:pt>
                <c:pt idx="9637">
                  <c:v>0.9637</c:v>
                </c:pt>
                <c:pt idx="9638">
                  <c:v>0.9638</c:v>
                </c:pt>
                <c:pt idx="9639">
                  <c:v>0.9639</c:v>
                </c:pt>
                <c:pt idx="9640">
                  <c:v>0.964</c:v>
                </c:pt>
                <c:pt idx="9641">
                  <c:v>0.9641</c:v>
                </c:pt>
                <c:pt idx="9642">
                  <c:v>0.9642</c:v>
                </c:pt>
                <c:pt idx="9643">
                  <c:v>0.9643</c:v>
                </c:pt>
                <c:pt idx="9644">
                  <c:v>0.9644</c:v>
                </c:pt>
                <c:pt idx="9645">
                  <c:v>0.9645</c:v>
                </c:pt>
                <c:pt idx="9646">
                  <c:v>0.9646</c:v>
                </c:pt>
                <c:pt idx="9647">
                  <c:v>0.9647</c:v>
                </c:pt>
                <c:pt idx="9648">
                  <c:v>0.9648</c:v>
                </c:pt>
                <c:pt idx="9649">
                  <c:v>0.9649</c:v>
                </c:pt>
                <c:pt idx="9650">
                  <c:v>0.965</c:v>
                </c:pt>
                <c:pt idx="9651">
                  <c:v>0.9651</c:v>
                </c:pt>
                <c:pt idx="9652">
                  <c:v>0.9652</c:v>
                </c:pt>
                <c:pt idx="9653">
                  <c:v>0.9653</c:v>
                </c:pt>
                <c:pt idx="9654">
                  <c:v>0.9654</c:v>
                </c:pt>
                <c:pt idx="9655">
                  <c:v>0.9655</c:v>
                </c:pt>
                <c:pt idx="9656">
                  <c:v>0.9656</c:v>
                </c:pt>
                <c:pt idx="9657">
                  <c:v>0.9657</c:v>
                </c:pt>
                <c:pt idx="9658">
                  <c:v>0.9658</c:v>
                </c:pt>
                <c:pt idx="9659">
                  <c:v>0.9659</c:v>
                </c:pt>
                <c:pt idx="9660">
                  <c:v>0.966</c:v>
                </c:pt>
                <c:pt idx="9661">
                  <c:v>0.9661</c:v>
                </c:pt>
                <c:pt idx="9662">
                  <c:v>0.9662</c:v>
                </c:pt>
                <c:pt idx="9663">
                  <c:v>0.9663</c:v>
                </c:pt>
                <c:pt idx="9664">
                  <c:v>0.9664</c:v>
                </c:pt>
                <c:pt idx="9665">
                  <c:v>0.9665</c:v>
                </c:pt>
                <c:pt idx="9666">
                  <c:v>0.9666</c:v>
                </c:pt>
                <c:pt idx="9667">
                  <c:v>0.9667</c:v>
                </c:pt>
                <c:pt idx="9668">
                  <c:v>0.9668</c:v>
                </c:pt>
                <c:pt idx="9669">
                  <c:v>0.9669</c:v>
                </c:pt>
                <c:pt idx="9670">
                  <c:v>0.967</c:v>
                </c:pt>
                <c:pt idx="9671">
                  <c:v>0.9671</c:v>
                </c:pt>
                <c:pt idx="9672">
                  <c:v>0.9672</c:v>
                </c:pt>
                <c:pt idx="9673">
                  <c:v>0.9673</c:v>
                </c:pt>
                <c:pt idx="9674">
                  <c:v>0.9674</c:v>
                </c:pt>
                <c:pt idx="9675">
                  <c:v>0.9675</c:v>
                </c:pt>
                <c:pt idx="9676">
                  <c:v>0.9676</c:v>
                </c:pt>
                <c:pt idx="9677">
                  <c:v>0.9677</c:v>
                </c:pt>
                <c:pt idx="9678">
                  <c:v>0.9678</c:v>
                </c:pt>
                <c:pt idx="9679">
                  <c:v>0.9679</c:v>
                </c:pt>
                <c:pt idx="9680">
                  <c:v>0.968</c:v>
                </c:pt>
                <c:pt idx="9681">
                  <c:v>0.9681</c:v>
                </c:pt>
                <c:pt idx="9682">
                  <c:v>0.9682</c:v>
                </c:pt>
                <c:pt idx="9683">
                  <c:v>0.9683</c:v>
                </c:pt>
                <c:pt idx="9684">
                  <c:v>0.9684</c:v>
                </c:pt>
                <c:pt idx="9685">
                  <c:v>0.9685</c:v>
                </c:pt>
                <c:pt idx="9686">
                  <c:v>0.9686</c:v>
                </c:pt>
                <c:pt idx="9687">
                  <c:v>0.9687</c:v>
                </c:pt>
                <c:pt idx="9688">
                  <c:v>0.9688</c:v>
                </c:pt>
                <c:pt idx="9689">
                  <c:v>0.9689</c:v>
                </c:pt>
                <c:pt idx="9690">
                  <c:v>0.969</c:v>
                </c:pt>
                <c:pt idx="9691">
                  <c:v>0.9691</c:v>
                </c:pt>
                <c:pt idx="9692">
                  <c:v>0.9692</c:v>
                </c:pt>
                <c:pt idx="9693">
                  <c:v>0.9693</c:v>
                </c:pt>
                <c:pt idx="9694">
                  <c:v>0.9694</c:v>
                </c:pt>
                <c:pt idx="9695">
                  <c:v>0.9695</c:v>
                </c:pt>
                <c:pt idx="9696">
                  <c:v>0.9696</c:v>
                </c:pt>
                <c:pt idx="9697">
                  <c:v>0.9697</c:v>
                </c:pt>
                <c:pt idx="9698">
                  <c:v>0.9698</c:v>
                </c:pt>
                <c:pt idx="9699">
                  <c:v>0.9699</c:v>
                </c:pt>
                <c:pt idx="9700">
                  <c:v>0.97</c:v>
                </c:pt>
                <c:pt idx="9701">
                  <c:v>0.9701</c:v>
                </c:pt>
                <c:pt idx="9702">
                  <c:v>0.9702</c:v>
                </c:pt>
                <c:pt idx="9703">
                  <c:v>0.9703</c:v>
                </c:pt>
                <c:pt idx="9704">
                  <c:v>0.9704</c:v>
                </c:pt>
                <c:pt idx="9705">
                  <c:v>0.9705</c:v>
                </c:pt>
                <c:pt idx="9706">
                  <c:v>0.9706</c:v>
                </c:pt>
                <c:pt idx="9707">
                  <c:v>0.9707</c:v>
                </c:pt>
                <c:pt idx="9708">
                  <c:v>0.9708</c:v>
                </c:pt>
                <c:pt idx="9709">
                  <c:v>0.9709</c:v>
                </c:pt>
                <c:pt idx="9710">
                  <c:v>0.971</c:v>
                </c:pt>
                <c:pt idx="9711">
                  <c:v>0.9711</c:v>
                </c:pt>
                <c:pt idx="9712">
                  <c:v>0.9712</c:v>
                </c:pt>
                <c:pt idx="9713">
                  <c:v>0.9713</c:v>
                </c:pt>
                <c:pt idx="9714">
                  <c:v>0.9714</c:v>
                </c:pt>
                <c:pt idx="9715">
                  <c:v>0.9715</c:v>
                </c:pt>
                <c:pt idx="9716">
                  <c:v>0.9716</c:v>
                </c:pt>
                <c:pt idx="9717">
                  <c:v>0.9717</c:v>
                </c:pt>
                <c:pt idx="9718">
                  <c:v>0.9718</c:v>
                </c:pt>
                <c:pt idx="9719">
                  <c:v>0.9719</c:v>
                </c:pt>
                <c:pt idx="9720">
                  <c:v>0.972</c:v>
                </c:pt>
                <c:pt idx="9721">
                  <c:v>0.9721</c:v>
                </c:pt>
                <c:pt idx="9722">
                  <c:v>0.9722</c:v>
                </c:pt>
                <c:pt idx="9723">
                  <c:v>0.9723</c:v>
                </c:pt>
                <c:pt idx="9724">
                  <c:v>0.9724</c:v>
                </c:pt>
                <c:pt idx="9725">
                  <c:v>0.9725</c:v>
                </c:pt>
                <c:pt idx="9726">
                  <c:v>0.9726</c:v>
                </c:pt>
                <c:pt idx="9727">
                  <c:v>0.9727</c:v>
                </c:pt>
                <c:pt idx="9728">
                  <c:v>0.9728</c:v>
                </c:pt>
                <c:pt idx="9729">
                  <c:v>0.9729</c:v>
                </c:pt>
                <c:pt idx="9730">
                  <c:v>0.973</c:v>
                </c:pt>
                <c:pt idx="9731">
                  <c:v>0.9731</c:v>
                </c:pt>
                <c:pt idx="9732">
                  <c:v>0.9732</c:v>
                </c:pt>
                <c:pt idx="9733">
                  <c:v>0.9733</c:v>
                </c:pt>
                <c:pt idx="9734">
                  <c:v>0.9734</c:v>
                </c:pt>
                <c:pt idx="9735">
                  <c:v>0.9735</c:v>
                </c:pt>
                <c:pt idx="9736">
                  <c:v>0.9736</c:v>
                </c:pt>
                <c:pt idx="9737">
                  <c:v>0.9737</c:v>
                </c:pt>
                <c:pt idx="9738">
                  <c:v>0.9738</c:v>
                </c:pt>
                <c:pt idx="9739">
                  <c:v>0.9739</c:v>
                </c:pt>
                <c:pt idx="9740">
                  <c:v>0.974</c:v>
                </c:pt>
                <c:pt idx="9741">
                  <c:v>0.9741</c:v>
                </c:pt>
                <c:pt idx="9742">
                  <c:v>0.9742</c:v>
                </c:pt>
                <c:pt idx="9743">
                  <c:v>0.9743</c:v>
                </c:pt>
                <c:pt idx="9744">
                  <c:v>0.9744</c:v>
                </c:pt>
                <c:pt idx="9745">
                  <c:v>0.9745</c:v>
                </c:pt>
                <c:pt idx="9746">
                  <c:v>0.9746</c:v>
                </c:pt>
                <c:pt idx="9747">
                  <c:v>0.9747</c:v>
                </c:pt>
                <c:pt idx="9748">
                  <c:v>0.9748</c:v>
                </c:pt>
                <c:pt idx="9749">
                  <c:v>0.9749</c:v>
                </c:pt>
                <c:pt idx="9750">
                  <c:v>0.975</c:v>
                </c:pt>
                <c:pt idx="9751">
                  <c:v>0.9751</c:v>
                </c:pt>
                <c:pt idx="9752">
                  <c:v>0.9752</c:v>
                </c:pt>
                <c:pt idx="9753">
                  <c:v>0.9753</c:v>
                </c:pt>
                <c:pt idx="9754">
                  <c:v>0.9754</c:v>
                </c:pt>
                <c:pt idx="9755">
                  <c:v>0.9755</c:v>
                </c:pt>
                <c:pt idx="9756">
                  <c:v>0.9756</c:v>
                </c:pt>
                <c:pt idx="9757">
                  <c:v>0.9757</c:v>
                </c:pt>
                <c:pt idx="9758">
                  <c:v>0.9758</c:v>
                </c:pt>
                <c:pt idx="9759">
                  <c:v>0.9759</c:v>
                </c:pt>
                <c:pt idx="9760">
                  <c:v>0.976</c:v>
                </c:pt>
                <c:pt idx="9761">
                  <c:v>0.9761</c:v>
                </c:pt>
                <c:pt idx="9762">
                  <c:v>0.9762</c:v>
                </c:pt>
                <c:pt idx="9763">
                  <c:v>0.9763</c:v>
                </c:pt>
                <c:pt idx="9764">
                  <c:v>0.9764</c:v>
                </c:pt>
                <c:pt idx="9765">
                  <c:v>0.9765</c:v>
                </c:pt>
                <c:pt idx="9766">
                  <c:v>0.9766</c:v>
                </c:pt>
                <c:pt idx="9767">
                  <c:v>0.9767</c:v>
                </c:pt>
                <c:pt idx="9768">
                  <c:v>0.9768</c:v>
                </c:pt>
                <c:pt idx="9769">
                  <c:v>0.9769</c:v>
                </c:pt>
                <c:pt idx="9770">
                  <c:v>0.977</c:v>
                </c:pt>
                <c:pt idx="9771">
                  <c:v>0.9771</c:v>
                </c:pt>
                <c:pt idx="9772">
                  <c:v>0.9772</c:v>
                </c:pt>
                <c:pt idx="9773">
                  <c:v>0.9773</c:v>
                </c:pt>
                <c:pt idx="9774">
                  <c:v>0.9774</c:v>
                </c:pt>
                <c:pt idx="9775">
                  <c:v>0.9775</c:v>
                </c:pt>
                <c:pt idx="9776">
                  <c:v>0.9776</c:v>
                </c:pt>
                <c:pt idx="9777">
                  <c:v>0.9777</c:v>
                </c:pt>
                <c:pt idx="9778">
                  <c:v>0.9778</c:v>
                </c:pt>
                <c:pt idx="9779">
                  <c:v>0.9779</c:v>
                </c:pt>
                <c:pt idx="9780">
                  <c:v>0.978</c:v>
                </c:pt>
                <c:pt idx="9781">
                  <c:v>0.9781</c:v>
                </c:pt>
                <c:pt idx="9782">
                  <c:v>0.9782</c:v>
                </c:pt>
                <c:pt idx="9783">
                  <c:v>0.9783</c:v>
                </c:pt>
                <c:pt idx="9784">
                  <c:v>0.9784</c:v>
                </c:pt>
                <c:pt idx="9785">
                  <c:v>0.9785</c:v>
                </c:pt>
                <c:pt idx="9786">
                  <c:v>0.9786</c:v>
                </c:pt>
                <c:pt idx="9787">
                  <c:v>0.9787</c:v>
                </c:pt>
                <c:pt idx="9788">
                  <c:v>0.9788</c:v>
                </c:pt>
                <c:pt idx="9789">
                  <c:v>0.9789</c:v>
                </c:pt>
                <c:pt idx="9790">
                  <c:v>0.979</c:v>
                </c:pt>
                <c:pt idx="9791">
                  <c:v>0.9791</c:v>
                </c:pt>
                <c:pt idx="9792">
                  <c:v>0.9792</c:v>
                </c:pt>
                <c:pt idx="9793">
                  <c:v>0.9793</c:v>
                </c:pt>
                <c:pt idx="9794">
                  <c:v>0.9794</c:v>
                </c:pt>
                <c:pt idx="9795">
                  <c:v>0.9795</c:v>
                </c:pt>
                <c:pt idx="9796">
                  <c:v>0.9796</c:v>
                </c:pt>
                <c:pt idx="9797">
                  <c:v>0.9797</c:v>
                </c:pt>
                <c:pt idx="9798">
                  <c:v>0.9798</c:v>
                </c:pt>
                <c:pt idx="9799">
                  <c:v>0.9799</c:v>
                </c:pt>
                <c:pt idx="9800">
                  <c:v>0.98</c:v>
                </c:pt>
                <c:pt idx="9801">
                  <c:v>0.9801</c:v>
                </c:pt>
                <c:pt idx="9802">
                  <c:v>0.9802</c:v>
                </c:pt>
                <c:pt idx="9803">
                  <c:v>0.9803</c:v>
                </c:pt>
                <c:pt idx="9804">
                  <c:v>0.9804</c:v>
                </c:pt>
                <c:pt idx="9805">
                  <c:v>0.9805</c:v>
                </c:pt>
                <c:pt idx="9806">
                  <c:v>0.9806</c:v>
                </c:pt>
                <c:pt idx="9807">
                  <c:v>0.9807</c:v>
                </c:pt>
                <c:pt idx="9808">
                  <c:v>0.9808</c:v>
                </c:pt>
                <c:pt idx="9809">
                  <c:v>0.9809</c:v>
                </c:pt>
                <c:pt idx="9810">
                  <c:v>0.981</c:v>
                </c:pt>
                <c:pt idx="9811">
                  <c:v>0.9811</c:v>
                </c:pt>
                <c:pt idx="9812">
                  <c:v>0.9812</c:v>
                </c:pt>
                <c:pt idx="9813">
                  <c:v>0.9813</c:v>
                </c:pt>
                <c:pt idx="9814">
                  <c:v>0.9814</c:v>
                </c:pt>
                <c:pt idx="9815">
                  <c:v>0.9815</c:v>
                </c:pt>
                <c:pt idx="9816">
                  <c:v>0.9816</c:v>
                </c:pt>
                <c:pt idx="9817">
                  <c:v>0.9817</c:v>
                </c:pt>
                <c:pt idx="9818">
                  <c:v>0.9818</c:v>
                </c:pt>
                <c:pt idx="9819">
                  <c:v>0.9819</c:v>
                </c:pt>
                <c:pt idx="9820">
                  <c:v>0.982</c:v>
                </c:pt>
                <c:pt idx="9821">
                  <c:v>0.9821</c:v>
                </c:pt>
                <c:pt idx="9822">
                  <c:v>0.9822</c:v>
                </c:pt>
                <c:pt idx="9823">
                  <c:v>0.9823</c:v>
                </c:pt>
                <c:pt idx="9824">
                  <c:v>0.9824</c:v>
                </c:pt>
                <c:pt idx="9825">
                  <c:v>0.9825</c:v>
                </c:pt>
                <c:pt idx="9826">
                  <c:v>0.9826</c:v>
                </c:pt>
                <c:pt idx="9827">
                  <c:v>0.9827</c:v>
                </c:pt>
                <c:pt idx="9828">
                  <c:v>0.9828</c:v>
                </c:pt>
                <c:pt idx="9829">
                  <c:v>0.9829</c:v>
                </c:pt>
                <c:pt idx="9830">
                  <c:v>0.983</c:v>
                </c:pt>
                <c:pt idx="9831">
                  <c:v>0.9831</c:v>
                </c:pt>
                <c:pt idx="9832">
                  <c:v>0.9832</c:v>
                </c:pt>
                <c:pt idx="9833">
                  <c:v>0.9833</c:v>
                </c:pt>
                <c:pt idx="9834">
                  <c:v>0.9834</c:v>
                </c:pt>
                <c:pt idx="9835">
                  <c:v>0.9835</c:v>
                </c:pt>
                <c:pt idx="9836">
                  <c:v>0.9836</c:v>
                </c:pt>
                <c:pt idx="9837">
                  <c:v>0.9837</c:v>
                </c:pt>
                <c:pt idx="9838">
                  <c:v>0.9838</c:v>
                </c:pt>
                <c:pt idx="9839">
                  <c:v>0.9839</c:v>
                </c:pt>
                <c:pt idx="9840">
                  <c:v>0.984</c:v>
                </c:pt>
                <c:pt idx="9841">
                  <c:v>0.9841</c:v>
                </c:pt>
                <c:pt idx="9842">
                  <c:v>0.9842</c:v>
                </c:pt>
                <c:pt idx="9843">
                  <c:v>0.9843</c:v>
                </c:pt>
                <c:pt idx="9844">
                  <c:v>0.9844</c:v>
                </c:pt>
                <c:pt idx="9845">
                  <c:v>0.9845</c:v>
                </c:pt>
                <c:pt idx="9846">
                  <c:v>0.9846</c:v>
                </c:pt>
                <c:pt idx="9847">
                  <c:v>0.9847</c:v>
                </c:pt>
                <c:pt idx="9848">
                  <c:v>0.9848</c:v>
                </c:pt>
                <c:pt idx="9849">
                  <c:v>0.9849</c:v>
                </c:pt>
                <c:pt idx="9850">
                  <c:v>0.985</c:v>
                </c:pt>
                <c:pt idx="9851">
                  <c:v>0.9851</c:v>
                </c:pt>
                <c:pt idx="9852">
                  <c:v>0.9852</c:v>
                </c:pt>
                <c:pt idx="9853">
                  <c:v>0.9853</c:v>
                </c:pt>
                <c:pt idx="9854">
                  <c:v>0.9854</c:v>
                </c:pt>
                <c:pt idx="9855">
                  <c:v>0.9855</c:v>
                </c:pt>
                <c:pt idx="9856">
                  <c:v>0.9856</c:v>
                </c:pt>
                <c:pt idx="9857">
                  <c:v>0.9857</c:v>
                </c:pt>
                <c:pt idx="9858">
                  <c:v>0.9858</c:v>
                </c:pt>
                <c:pt idx="9859">
                  <c:v>0.9859</c:v>
                </c:pt>
                <c:pt idx="9860">
                  <c:v>0.986</c:v>
                </c:pt>
                <c:pt idx="9861">
                  <c:v>0.9861</c:v>
                </c:pt>
                <c:pt idx="9862">
                  <c:v>0.9862</c:v>
                </c:pt>
                <c:pt idx="9863">
                  <c:v>0.9863</c:v>
                </c:pt>
                <c:pt idx="9864">
                  <c:v>0.9864</c:v>
                </c:pt>
                <c:pt idx="9865">
                  <c:v>0.9865</c:v>
                </c:pt>
                <c:pt idx="9866">
                  <c:v>0.9866</c:v>
                </c:pt>
                <c:pt idx="9867">
                  <c:v>0.9867</c:v>
                </c:pt>
                <c:pt idx="9868">
                  <c:v>0.9868</c:v>
                </c:pt>
                <c:pt idx="9869">
                  <c:v>0.9869</c:v>
                </c:pt>
                <c:pt idx="9870">
                  <c:v>0.987</c:v>
                </c:pt>
                <c:pt idx="9871">
                  <c:v>0.9871</c:v>
                </c:pt>
                <c:pt idx="9872">
                  <c:v>0.9872</c:v>
                </c:pt>
                <c:pt idx="9873">
                  <c:v>0.9873</c:v>
                </c:pt>
                <c:pt idx="9874">
                  <c:v>0.9874</c:v>
                </c:pt>
                <c:pt idx="9875">
                  <c:v>0.9875</c:v>
                </c:pt>
                <c:pt idx="9876">
                  <c:v>0.9876</c:v>
                </c:pt>
                <c:pt idx="9877">
                  <c:v>0.9877</c:v>
                </c:pt>
                <c:pt idx="9878">
                  <c:v>0.9878</c:v>
                </c:pt>
                <c:pt idx="9879">
                  <c:v>0.9879</c:v>
                </c:pt>
                <c:pt idx="9880">
                  <c:v>0.988</c:v>
                </c:pt>
                <c:pt idx="9881">
                  <c:v>0.9881</c:v>
                </c:pt>
                <c:pt idx="9882">
                  <c:v>0.9882</c:v>
                </c:pt>
                <c:pt idx="9883">
                  <c:v>0.9883</c:v>
                </c:pt>
                <c:pt idx="9884">
                  <c:v>0.9884</c:v>
                </c:pt>
                <c:pt idx="9885">
                  <c:v>0.9885</c:v>
                </c:pt>
                <c:pt idx="9886">
                  <c:v>0.9886</c:v>
                </c:pt>
                <c:pt idx="9887">
                  <c:v>0.9887</c:v>
                </c:pt>
                <c:pt idx="9888">
                  <c:v>0.9888</c:v>
                </c:pt>
                <c:pt idx="9889">
                  <c:v>0.9889</c:v>
                </c:pt>
                <c:pt idx="9890">
                  <c:v>0.989</c:v>
                </c:pt>
                <c:pt idx="9891">
                  <c:v>0.9891</c:v>
                </c:pt>
                <c:pt idx="9892">
                  <c:v>0.9892</c:v>
                </c:pt>
                <c:pt idx="9893">
                  <c:v>0.9893</c:v>
                </c:pt>
                <c:pt idx="9894">
                  <c:v>0.9894</c:v>
                </c:pt>
                <c:pt idx="9895">
                  <c:v>0.9895</c:v>
                </c:pt>
                <c:pt idx="9896">
                  <c:v>0.9896</c:v>
                </c:pt>
                <c:pt idx="9897">
                  <c:v>0.9897</c:v>
                </c:pt>
                <c:pt idx="9898">
                  <c:v>0.9898</c:v>
                </c:pt>
                <c:pt idx="9899">
                  <c:v>0.9899</c:v>
                </c:pt>
                <c:pt idx="9900">
                  <c:v>0.99</c:v>
                </c:pt>
                <c:pt idx="9901">
                  <c:v>0.9901</c:v>
                </c:pt>
                <c:pt idx="9902">
                  <c:v>0.9902</c:v>
                </c:pt>
                <c:pt idx="9903">
                  <c:v>0.9903</c:v>
                </c:pt>
                <c:pt idx="9904">
                  <c:v>0.9904</c:v>
                </c:pt>
                <c:pt idx="9905">
                  <c:v>0.9905</c:v>
                </c:pt>
                <c:pt idx="9906">
                  <c:v>0.9906</c:v>
                </c:pt>
                <c:pt idx="9907">
                  <c:v>0.9907</c:v>
                </c:pt>
                <c:pt idx="9908">
                  <c:v>0.9908</c:v>
                </c:pt>
                <c:pt idx="9909">
                  <c:v>0.9909</c:v>
                </c:pt>
                <c:pt idx="9910">
                  <c:v>0.991</c:v>
                </c:pt>
                <c:pt idx="9911">
                  <c:v>0.9911</c:v>
                </c:pt>
                <c:pt idx="9912">
                  <c:v>0.9912</c:v>
                </c:pt>
                <c:pt idx="9913">
                  <c:v>0.9913</c:v>
                </c:pt>
                <c:pt idx="9914">
                  <c:v>0.9914</c:v>
                </c:pt>
                <c:pt idx="9915">
                  <c:v>0.9915</c:v>
                </c:pt>
                <c:pt idx="9916">
                  <c:v>0.9916</c:v>
                </c:pt>
                <c:pt idx="9917">
                  <c:v>0.9917</c:v>
                </c:pt>
                <c:pt idx="9918">
                  <c:v>0.9918</c:v>
                </c:pt>
                <c:pt idx="9919">
                  <c:v>0.9919</c:v>
                </c:pt>
                <c:pt idx="9920">
                  <c:v>0.992</c:v>
                </c:pt>
                <c:pt idx="9921">
                  <c:v>0.9921</c:v>
                </c:pt>
                <c:pt idx="9922">
                  <c:v>0.9922</c:v>
                </c:pt>
                <c:pt idx="9923">
                  <c:v>0.9923</c:v>
                </c:pt>
                <c:pt idx="9924">
                  <c:v>0.9924</c:v>
                </c:pt>
                <c:pt idx="9925">
                  <c:v>0.9925</c:v>
                </c:pt>
                <c:pt idx="9926">
                  <c:v>0.9926</c:v>
                </c:pt>
                <c:pt idx="9927">
                  <c:v>0.9927</c:v>
                </c:pt>
                <c:pt idx="9928">
                  <c:v>0.9928</c:v>
                </c:pt>
                <c:pt idx="9929">
                  <c:v>0.9929</c:v>
                </c:pt>
                <c:pt idx="9930">
                  <c:v>0.993</c:v>
                </c:pt>
                <c:pt idx="9931">
                  <c:v>0.9931</c:v>
                </c:pt>
                <c:pt idx="9932">
                  <c:v>0.9932</c:v>
                </c:pt>
                <c:pt idx="9933">
                  <c:v>0.9933</c:v>
                </c:pt>
                <c:pt idx="9934">
                  <c:v>0.9934</c:v>
                </c:pt>
                <c:pt idx="9935">
                  <c:v>0.9935</c:v>
                </c:pt>
                <c:pt idx="9936">
                  <c:v>0.9936</c:v>
                </c:pt>
                <c:pt idx="9937">
                  <c:v>0.9937</c:v>
                </c:pt>
                <c:pt idx="9938">
                  <c:v>0.9938</c:v>
                </c:pt>
                <c:pt idx="9939">
                  <c:v>0.9939</c:v>
                </c:pt>
                <c:pt idx="9940">
                  <c:v>0.994</c:v>
                </c:pt>
                <c:pt idx="9941">
                  <c:v>0.9941</c:v>
                </c:pt>
                <c:pt idx="9942">
                  <c:v>0.9942</c:v>
                </c:pt>
                <c:pt idx="9943">
                  <c:v>0.9943</c:v>
                </c:pt>
                <c:pt idx="9944">
                  <c:v>0.9944</c:v>
                </c:pt>
                <c:pt idx="9945">
                  <c:v>0.9945</c:v>
                </c:pt>
                <c:pt idx="9946">
                  <c:v>0.9946</c:v>
                </c:pt>
                <c:pt idx="9947">
                  <c:v>0.9947</c:v>
                </c:pt>
                <c:pt idx="9948">
                  <c:v>0.9948</c:v>
                </c:pt>
                <c:pt idx="9949">
                  <c:v>0.9949</c:v>
                </c:pt>
                <c:pt idx="9950">
                  <c:v>0.995</c:v>
                </c:pt>
                <c:pt idx="9951">
                  <c:v>0.9951</c:v>
                </c:pt>
                <c:pt idx="9952">
                  <c:v>0.9952</c:v>
                </c:pt>
                <c:pt idx="9953">
                  <c:v>0.9953</c:v>
                </c:pt>
                <c:pt idx="9954">
                  <c:v>0.9954</c:v>
                </c:pt>
                <c:pt idx="9955">
                  <c:v>0.9955</c:v>
                </c:pt>
                <c:pt idx="9956">
                  <c:v>0.9956</c:v>
                </c:pt>
                <c:pt idx="9957">
                  <c:v>0.9957</c:v>
                </c:pt>
                <c:pt idx="9958">
                  <c:v>0.9958</c:v>
                </c:pt>
                <c:pt idx="9959">
                  <c:v>0.9959</c:v>
                </c:pt>
                <c:pt idx="9960">
                  <c:v>0.996</c:v>
                </c:pt>
                <c:pt idx="9961">
                  <c:v>0.9961</c:v>
                </c:pt>
                <c:pt idx="9962">
                  <c:v>0.9962</c:v>
                </c:pt>
                <c:pt idx="9963">
                  <c:v>0.9963</c:v>
                </c:pt>
                <c:pt idx="9964">
                  <c:v>0.9964</c:v>
                </c:pt>
                <c:pt idx="9965">
                  <c:v>0.9965</c:v>
                </c:pt>
                <c:pt idx="9966">
                  <c:v>0.9966</c:v>
                </c:pt>
                <c:pt idx="9967">
                  <c:v>0.9967</c:v>
                </c:pt>
                <c:pt idx="9968">
                  <c:v>0.9968</c:v>
                </c:pt>
                <c:pt idx="9969">
                  <c:v>0.9969</c:v>
                </c:pt>
                <c:pt idx="9970">
                  <c:v>0.997</c:v>
                </c:pt>
                <c:pt idx="9971">
                  <c:v>0.9971</c:v>
                </c:pt>
                <c:pt idx="9972">
                  <c:v>0.9972</c:v>
                </c:pt>
                <c:pt idx="9973">
                  <c:v>0.9973</c:v>
                </c:pt>
                <c:pt idx="9974">
                  <c:v>0.9974</c:v>
                </c:pt>
                <c:pt idx="9975">
                  <c:v>0.9975</c:v>
                </c:pt>
                <c:pt idx="9976">
                  <c:v>0.9976</c:v>
                </c:pt>
                <c:pt idx="9977">
                  <c:v>0.9977</c:v>
                </c:pt>
                <c:pt idx="9978">
                  <c:v>0.9978</c:v>
                </c:pt>
                <c:pt idx="9979">
                  <c:v>0.9979</c:v>
                </c:pt>
                <c:pt idx="9980">
                  <c:v>0.998</c:v>
                </c:pt>
                <c:pt idx="9981">
                  <c:v>0.9981</c:v>
                </c:pt>
                <c:pt idx="9982">
                  <c:v>0.9982</c:v>
                </c:pt>
                <c:pt idx="9983">
                  <c:v>0.9983</c:v>
                </c:pt>
                <c:pt idx="9984">
                  <c:v>0.9984</c:v>
                </c:pt>
                <c:pt idx="9985">
                  <c:v>0.9985</c:v>
                </c:pt>
                <c:pt idx="9986">
                  <c:v>0.9986</c:v>
                </c:pt>
                <c:pt idx="9987">
                  <c:v>0.9987</c:v>
                </c:pt>
                <c:pt idx="9988">
                  <c:v>0.9988</c:v>
                </c:pt>
                <c:pt idx="9989">
                  <c:v>0.9989</c:v>
                </c:pt>
                <c:pt idx="9990">
                  <c:v>0.999</c:v>
                </c:pt>
                <c:pt idx="9991">
                  <c:v>0.9991</c:v>
                </c:pt>
                <c:pt idx="9992">
                  <c:v>0.9992</c:v>
                </c:pt>
                <c:pt idx="9993">
                  <c:v>0.9993</c:v>
                </c:pt>
                <c:pt idx="9994">
                  <c:v>0.9994</c:v>
                </c:pt>
                <c:pt idx="9995">
                  <c:v>0.9995</c:v>
                </c:pt>
                <c:pt idx="9996">
                  <c:v>0.9996</c:v>
                </c:pt>
                <c:pt idx="9997">
                  <c:v>0.9997</c:v>
                </c:pt>
                <c:pt idx="9998">
                  <c:v>0.9998</c:v>
                </c:pt>
                <c:pt idx="9999">
                  <c:v>0.9999</c:v>
                </c:pt>
                <c:pt idx="10000">
                  <c:v>1</c:v>
                </c:pt>
              </c:strCache>
            </c:strRef>
          </c:cat>
          <c:val>
            <c:numRef>
              <c:f>'[1]Churn-Modelling forecast'!$I$10:$I$10010</c:f>
              <c:numCache>
                <c:formatCode>General</c:formatCode>
                <c:ptCount val="10001"/>
                <c:pt idx="0">
                  <c:v>0</c:v>
                </c:pt>
                <c:pt idx="1">
                  <c:v>0</c:v>
                </c:pt>
                <c:pt idx="2">
                  <c:v>4.9091801669121256E-4</c:v>
                </c:pt>
                <c:pt idx="3">
                  <c:v>4.9091801669121256E-4</c:v>
                </c:pt>
                <c:pt idx="4">
                  <c:v>9.8183603338242512E-4</c:v>
                </c:pt>
                <c:pt idx="5">
                  <c:v>1.4727540500736377E-3</c:v>
                </c:pt>
                <c:pt idx="6">
                  <c:v>1.9636720667648502E-3</c:v>
                </c:pt>
                <c:pt idx="7">
                  <c:v>2.4545900834560628E-3</c:v>
                </c:pt>
                <c:pt idx="8">
                  <c:v>2.4545900834560628E-3</c:v>
                </c:pt>
                <c:pt idx="9">
                  <c:v>2.9455081001472753E-3</c:v>
                </c:pt>
                <c:pt idx="10">
                  <c:v>3.4364261168384879E-3</c:v>
                </c:pt>
                <c:pt idx="11">
                  <c:v>3.9273441335297005E-3</c:v>
                </c:pt>
                <c:pt idx="12">
                  <c:v>3.9273441335297005E-3</c:v>
                </c:pt>
                <c:pt idx="13">
                  <c:v>4.418262150220913E-3</c:v>
                </c:pt>
                <c:pt idx="14">
                  <c:v>4.9091801669121256E-3</c:v>
                </c:pt>
                <c:pt idx="15">
                  <c:v>5.4000981836033381E-3</c:v>
                </c:pt>
                <c:pt idx="16">
                  <c:v>5.8910162002945507E-3</c:v>
                </c:pt>
                <c:pt idx="17">
                  <c:v>5.8910162002945507E-3</c:v>
                </c:pt>
                <c:pt idx="18">
                  <c:v>6.3819342169857633E-3</c:v>
                </c:pt>
                <c:pt idx="19">
                  <c:v>6.3819342169857633E-3</c:v>
                </c:pt>
                <c:pt idx="20">
                  <c:v>6.8728522336769758E-3</c:v>
                </c:pt>
                <c:pt idx="21">
                  <c:v>7.3637702503681884E-3</c:v>
                </c:pt>
                <c:pt idx="22">
                  <c:v>7.3637702503681884E-3</c:v>
                </c:pt>
                <c:pt idx="23">
                  <c:v>7.3637702503681884E-3</c:v>
                </c:pt>
                <c:pt idx="24">
                  <c:v>7.8546882670594009E-3</c:v>
                </c:pt>
                <c:pt idx="25">
                  <c:v>7.8546882670594009E-3</c:v>
                </c:pt>
                <c:pt idx="26">
                  <c:v>7.8546882670594009E-3</c:v>
                </c:pt>
                <c:pt idx="27">
                  <c:v>7.8546882670594009E-3</c:v>
                </c:pt>
                <c:pt idx="28">
                  <c:v>8.3456062837506135E-3</c:v>
                </c:pt>
                <c:pt idx="29">
                  <c:v>8.3456062837506135E-3</c:v>
                </c:pt>
                <c:pt idx="30">
                  <c:v>8.3456062837506135E-3</c:v>
                </c:pt>
                <c:pt idx="31">
                  <c:v>8.836524300441826E-3</c:v>
                </c:pt>
                <c:pt idx="32">
                  <c:v>9.3274423171330386E-3</c:v>
                </c:pt>
                <c:pt idx="33">
                  <c:v>9.8183603338242512E-3</c:v>
                </c:pt>
                <c:pt idx="34">
                  <c:v>9.8183603338242512E-3</c:v>
                </c:pt>
                <c:pt idx="35">
                  <c:v>9.8183603338242512E-3</c:v>
                </c:pt>
                <c:pt idx="36">
                  <c:v>1.0309278350515464E-2</c:v>
                </c:pt>
                <c:pt idx="37">
                  <c:v>1.0309278350515464E-2</c:v>
                </c:pt>
                <c:pt idx="38">
                  <c:v>1.0309278350515464E-2</c:v>
                </c:pt>
                <c:pt idx="39">
                  <c:v>1.0800196367206676E-2</c:v>
                </c:pt>
                <c:pt idx="40">
                  <c:v>1.1291114383897889E-2</c:v>
                </c:pt>
                <c:pt idx="41">
                  <c:v>1.1782032400589101E-2</c:v>
                </c:pt>
                <c:pt idx="42">
                  <c:v>1.1782032400589101E-2</c:v>
                </c:pt>
                <c:pt idx="43">
                  <c:v>1.1782032400589101E-2</c:v>
                </c:pt>
                <c:pt idx="44">
                  <c:v>1.2272950417280314E-2</c:v>
                </c:pt>
                <c:pt idx="45">
                  <c:v>1.2763868433971527E-2</c:v>
                </c:pt>
                <c:pt idx="46">
                  <c:v>1.3254786450662739E-2</c:v>
                </c:pt>
                <c:pt idx="47">
                  <c:v>1.3254786450662739E-2</c:v>
                </c:pt>
                <c:pt idx="48">
                  <c:v>1.3745704467353952E-2</c:v>
                </c:pt>
                <c:pt idx="49">
                  <c:v>1.4236622484045164E-2</c:v>
                </c:pt>
                <c:pt idx="50">
                  <c:v>1.4727540500736377E-2</c:v>
                </c:pt>
                <c:pt idx="51">
                  <c:v>1.5218458517427589E-2</c:v>
                </c:pt>
                <c:pt idx="52">
                  <c:v>1.5218458517427589E-2</c:v>
                </c:pt>
                <c:pt idx="53">
                  <c:v>1.5709376534118802E-2</c:v>
                </c:pt>
                <c:pt idx="54">
                  <c:v>1.6200294550810016E-2</c:v>
                </c:pt>
                <c:pt idx="55">
                  <c:v>1.6691212567501227E-2</c:v>
                </c:pt>
                <c:pt idx="56">
                  <c:v>1.7182130584192441E-2</c:v>
                </c:pt>
                <c:pt idx="57">
                  <c:v>1.7673048600883652E-2</c:v>
                </c:pt>
                <c:pt idx="58">
                  <c:v>1.8163966617574866E-2</c:v>
                </c:pt>
                <c:pt idx="59">
                  <c:v>1.8654884634266077E-2</c:v>
                </c:pt>
                <c:pt idx="60">
                  <c:v>1.9145802650957292E-2</c:v>
                </c:pt>
                <c:pt idx="61">
                  <c:v>1.9636720667648502E-2</c:v>
                </c:pt>
                <c:pt idx="62">
                  <c:v>2.0127638684339717E-2</c:v>
                </c:pt>
                <c:pt idx="63">
                  <c:v>2.0618556701030927E-2</c:v>
                </c:pt>
                <c:pt idx="64">
                  <c:v>2.1109474717722142E-2</c:v>
                </c:pt>
                <c:pt idx="65">
                  <c:v>2.1600392734413353E-2</c:v>
                </c:pt>
                <c:pt idx="66">
                  <c:v>2.2091310751104567E-2</c:v>
                </c:pt>
                <c:pt idx="67">
                  <c:v>2.2582228767795778E-2</c:v>
                </c:pt>
                <c:pt idx="68">
                  <c:v>2.2582228767795778E-2</c:v>
                </c:pt>
                <c:pt idx="69">
                  <c:v>2.3073146784486992E-2</c:v>
                </c:pt>
                <c:pt idx="70">
                  <c:v>2.3073146784486992E-2</c:v>
                </c:pt>
                <c:pt idx="71">
                  <c:v>2.3564064801178203E-2</c:v>
                </c:pt>
                <c:pt idx="72">
                  <c:v>2.4054982817869417E-2</c:v>
                </c:pt>
                <c:pt idx="73">
                  <c:v>2.4545900834560628E-2</c:v>
                </c:pt>
                <c:pt idx="74">
                  <c:v>2.5036818851251842E-2</c:v>
                </c:pt>
                <c:pt idx="75">
                  <c:v>2.5527736867943053E-2</c:v>
                </c:pt>
                <c:pt idx="76">
                  <c:v>2.5527736867943053E-2</c:v>
                </c:pt>
                <c:pt idx="77">
                  <c:v>2.6018654884634267E-2</c:v>
                </c:pt>
                <c:pt idx="78">
                  <c:v>2.6509572901325478E-2</c:v>
                </c:pt>
                <c:pt idx="79">
                  <c:v>2.7000490918016692E-2</c:v>
                </c:pt>
                <c:pt idx="80">
                  <c:v>2.7491408934707903E-2</c:v>
                </c:pt>
                <c:pt idx="81">
                  <c:v>2.7491408934707903E-2</c:v>
                </c:pt>
                <c:pt idx="82">
                  <c:v>2.7982326951399118E-2</c:v>
                </c:pt>
                <c:pt idx="83">
                  <c:v>2.8473244968090328E-2</c:v>
                </c:pt>
                <c:pt idx="84">
                  <c:v>2.8473244968090328E-2</c:v>
                </c:pt>
                <c:pt idx="85">
                  <c:v>2.8964162984781543E-2</c:v>
                </c:pt>
                <c:pt idx="86">
                  <c:v>2.9455081001472753E-2</c:v>
                </c:pt>
                <c:pt idx="87">
                  <c:v>2.9945999018163968E-2</c:v>
                </c:pt>
                <c:pt idx="88">
                  <c:v>3.0436917034855179E-2</c:v>
                </c:pt>
                <c:pt idx="89">
                  <c:v>3.0927835051546393E-2</c:v>
                </c:pt>
                <c:pt idx="90">
                  <c:v>3.1418753068237604E-2</c:v>
                </c:pt>
                <c:pt idx="91">
                  <c:v>3.1909671084928815E-2</c:v>
                </c:pt>
                <c:pt idx="92">
                  <c:v>3.2400589101620032E-2</c:v>
                </c:pt>
                <c:pt idx="93">
                  <c:v>3.2400589101620032E-2</c:v>
                </c:pt>
                <c:pt idx="94">
                  <c:v>3.2400589101620032E-2</c:v>
                </c:pt>
                <c:pt idx="95">
                  <c:v>3.2891507118311243E-2</c:v>
                </c:pt>
                <c:pt idx="96">
                  <c:v>3.2891507118311243E-2</c:v>
                </c:pt>
                <c:pt idx="97">
                  <c:v>3.2891507118311243E-2</c:v>
                </c:pt>
                <c:pt idx="98">
                  <c:v>3.3382425135002454E-2</c:v>
                </c:pt>
                <c:pt idx="99">
                  <c:v>3.3873343151693665E-2</c:v>
                </c:pt>
                <c:pt idx="100">
                  <c:v>3.4364261168384883E-2</c:v>
                </c:pt>
                <c:pt idx="101">
                  <c:v>3.4855179185076093E-2</c:v>
                </c:pt>
                <c:pt idx="102">
                  <c:v>3.5346097201767304E-2</c:v>
                </c:pt>
                <c:pt idx="103">
                  <c:v>3.5837015218458515E-2</c:v>
                </c:pt>
                <c:pt idx="104">
                  <c:v>3.6327933235149733E-2</c:v>
                </c:pt>
                <c:pt idx="105">
                  <c:v>3.6818851251840944E-2</c:v>
                </c:pt>
                <c:pt idx="106">
                  <c:v>3.7309769268532154E-2</c:v>
                </c:pt>
                <c:pt idx="107">
                  <c:v>3.7309769268532154E-2</c:v>
                </c:pt>
                <c:pt idx="108">
                  <c:v>3.7800687285223365E-2</c:v>
                </c:pt>
                <c:pt idx="109">
                  <c:v>3.8291605301914583E-2</c:v>
                </c:pt>
                <c:pt idx="110">
                  <c:v>3.8782523318605794E-2</c:v>
                </c:pt>
                <c:pt idx="111">
                  <c:v>3.8782523318605794E-2</c:v>
                </c:pt>
                <c:pt idx="112">
                  <c:v>3.9273441335297005E-2</c:v>
                </c:pt>
                <c:pt idx="113">
                  <c:v>3.9764359351988215E-2</c:v>
                </c:pt>
                <c:pt idx="114">
                  <c:v>4.0255277368679433E-2</c:v>
                </c:pt>
                <c:pt idx="115">
                  <c:v>4.0255277368679433E-2</c:v>
                </c:pt>
                <c:pt idx="116">
                  <c:v>4.0255277368679433E-2</c:v>
                </c:pt>
                <c:pt idx="117">
                  <c:v>4.0746195385370644E-2</c:v>
                </c:pt>
                <c:pt idx="118">
                  <c:v>4.1237113402061855E-2</c:v>
                </c:pt>
                <c:pt idx="119">
                  <c:v>4.1728031418753066E-2</c:v>
                </c:pt>
                <c:pt idx="120">
                  <c:v>4.1728031418753066E-2</c:v>
                </c:pt>
                <c:pt idx="121">
                  <c:v>4.2218949435444283E-2</c:v>
                </c:pt>
                <c:pt idx="122">
                  <c:v>4.2218949435444283E-2</c:v>
                </c:pt>
                <c:pt idx="123">
                  <c:v>4.2218949435444283E-2</c:v>
                </c:pt>
                <c:pt idx="124">
                  <c:v>4.2709867452135494E-2</c:v>
                </c:pt>
                <c:pt idx="125">
                  <c:v>4.2709867452135494E-2</c:v>
                </c:pt>
                <c:pt idx="126">
                  <c:v>4.3200785468826705E-2</c:v>
                </c:pt>
                <c:pt idx="127">
                  <c:v>4.3691703485517916E-2</c:v>
                </c:pt>
                <c:pt idx="128">
                  <c:v>4.4182621502209134E-2</c:v>
                </c:pt>
                <c:pt idx="129">
                  <c:v>4.4673539518900345E-2</c:v>
                </c:pt>
                <c:pt idx="130">
                  <c:v>4.5164457535591555E-2</c:v>
                </c:pt>
                <c:pt idx="131">
                  <c:v>4.5164457535591555E-2</c:v>
                </c:pt>
                <c:pt idx="132">
                  <c:v>4.5655375552282766E-2</c:v>
                </c:pt>
                <c:pt idx="133">
                  <c:v>4.5655375552282766E-2</c:v>
                </c:pt>
                <c:pt idx="134">
                  <c:v>4.5655375552282766E-2</c:v>
                </c:pt>
                <c:pt idx="135">
                  <c:v>4.6146293568973984E-2</c:v>
                </c:pt>
                <c:pt idx="136">
                  <c:v>4.6146293568973984E-2</c:v>
                </c:pt>
                <c:pt idx="137">
                  <c:v>4.6637211585665195E-2</c:v>
                </c:pt>
                <c:pt idx="138">
                  <c:v>4.7128129602356406E-2</c:v>
                </c:pt>
                <c:pt idx="139">
                  <c:v>4.7128129602356406E-2</c:v>
                </c:pt>
                <c:pt idx="140">
                  <c:v>4.7619047619047616E-2</c:v>
                </c:pt>
                <c:pt idx="141">
                  <c:v>4.8109965635738834E-2</c:v>
                </c:pt>
                <c:pt idx="142">
                  <c:v>4.8600883652430045E-2</c:v>
                </c:pt>
                <c:pt idx="143">
                  <c:v>4.8600883652430045E-2</c:v>
                </c:pt>
                <c:pt idx="144">
                  <c:v>4.8600883652430045E-2</c:v>
                </c:pt>
                <c:pt idx="145">
                  <c:v>4.9091801669121256E-2</c:v>
                </c:pt>
                <c:pt idx="146">
                  <c:v>4.9582719685812467E-2</c:v>
                </c:pt>
                <c:pt idx="147">
                  <c:v>4.9582719685812467E-2</c:v>
                </c:pt>
                <c:pt idx="148">
                  <c:v>5.0073637702503684E-2</c:v>
                </c:pt>
                <c:pt idx="149">
                  <c:v>5.0564555719194895E-2</c:v>
                </c:pt>
                <c:pt idx="150">
                  <c:v>5.1055473735886106E-2</c:v>
                </c:pt>
                <c:pt idx="151">
                  <c:v>5.1055473735886106E-2</c:v>
                </c:pt>
                <c:pt idx="152">
                  <c:v>5.1055473735886106E-2</c:v>
                </c:pt>
                <c:pt idx="153">
                  <c:v>5.1055473735886106E-2</c:v>
                </c:pt>
                <c:pt idx="154">
                  <c:v>5.1546391752577317E-2</c:v>
                </c:pt>
                <c:pt idx="155">
                  <c:v>5.2037309769268535E-2</c:v>
                </c:pt>
                <c:pt idx="156">
                  <c:v>5.2528227785959745E-2</c:v>
                </c:pt>
                <c:pt idx="157">
                  <c:v>5.3019145802650956E-2</c:v>
                </c:pt>
                <c:pt idx="158">
                  <c:v>5.3510063819342167E-2</c:v>
                </c:pt>
                <c:pt idx="159">
                  <c:v>5.4000981836033385E-2</c:v>
                </c:pt>
                <c:pt idx="160">
                  <c:v>5.4491899852724596E-2</c:v>
                </c:pt>
                <c:pt idx="161">
                  <c:v>5.4982817869415807E-2</c:v>
                </c:pt>
                <c:pt idx="162">
                  <c:v>5.5473735886107017E-2</c:v>
                </c:pt>
                <c:pt idx="163">
                  <c:v>5.5964653902798235E-2</c:v>
                </c:pt>
                <c:pt idx="164">
                  <c:v>5.6455571919489446E-2</c:v>
                </c:pt>
                <c:pt idx="165">
                  <c:v>5.6946489936180657E-2</c:v>
                </c:pt>
                <c:pt idx="166">
                  <c:v>5.7437407952871868E-2</c:v>
                </c:pt>
                <c:pt idx="167">
                  <c:v>5.7437407952871868E-2</c:v>
                </c:pt>
                <c:pt idx="168">
                  <c:v>5.7928325969563085E-2</c:v>
                </c:pt>
                <c:pt idx="169">
                  <c:v>5.8419243986254296E-2</c:v>
                </c:pt>
                <c:pt idx="170">
                  <c:v>5.8910162002945507E-2</c:v>
                </c:pt>
                <c:pt idx="171">
                  <c:v>5.8910162002945507E-2</c:v>
                </c:pt>
                <c:pt idx="172">
                  <c:v>5.8910162002945507E-2</c:v>
                </c:pt>
                <c:pt idx="173">
                  <c:v>5.9401080019636718E-2</c:v>
                </c:pt>
                <c:pt idx="174">
                  <c:v>5.9891998036327936E-2</c:v>
                </c:pt>
                <c:pt idx="175">
                  <c:v>6.0382916053019146E-2</c:v>
                </c:pt>
                <c:pt idx="176">
                  <c:v>6.0873834069710357E-2</c:v>
                </c:pt>
                <c:pt idx="177">
                  <c:v>6.1364752086401568E-2</c:v>
                </c:pt>
                <c:pt idx="178">
                  <c:v>6.1855670103092786E-2</c:v>
                </c:pt>
                <c:pt idx="179">
                  <c:v>6.2346588119783997E-2</c:v>
                </c:pt>
                <c:pt idx="180">
                  <c:v>6.2837506136475207E-2</c:v>
                </c:pt>
                <c:pt idx="181">
                  <c:v>6.3328424153166418E-2</c:v>
                </c:pt>
                <c:pt idx="182">
                  <c:v>6.3328424153166418E-2</c:v>
                </c:pt>
                <c:pt idx="183">
                  <c:v>6.3819342169857629E-2</c:v>
                </c:pt>
                <c:pt idx="184">
                  <c:v>6.431026018654884E-2</c:v>
                </c:pt>
                <c:pt idx="185">
                  <c:v>6.431026018654884E-2</c:v>
                </c:pt>
                <c:pt idx="186">
                  <c:v>6.4801178203240065E-2</c:v>
                </c:pt>
                <c:pt idx="187">
                  <c:v>6.5292096219931275E-2</c:v>
                </c:pt>
                <c:pt idx="188">
                  <c:v>6.5292096219931275E-2</c:v>
                </c:pt>
                <c:pt idx="189">
                  <c:v>6.5292096219931275E-2</c:v>
                </c:pt>
                <c:pt idx="190">
                  <c:v>6.5783014236622486E-2</c:v>
                </c:pt>
                <c:pt idx="191">
                  <c:v>6.5783014236622486E-2</c:v>
                </c:pt>
                <c:pt idx="192">
                  <c:v>6.5783014236622486E-2</c:v>
                </c:pt>
                <c:pt idx="193">
                  <c:v>6.6273932253313697E-2</c:v>
                </c:pt>
                <c:pt idx="194">
                  <c:v>6.6273932253313697E-2</c:v>
                </c:pt>
                <c:pt idx="195">
                  <c:v>6.6764850270004908E-2</c:v>
                </c:pt>
                <c:pt idx="196">
                  <c:v>6.7255768286696119E-2</c:v>
                </c:pt>
                <c:pt idx="197">
                  <c:v>6.774668630338733E-2</c:v>
                </c:pt>
                <c:pt idx="198">
                  <c:v>6.823760432007854E-2</c:v>
                </c:pt>
                <c:pt idx="199">
                  <c:v>6.823760432007854E-2</c:v>
                </c:pt>
                <c:pt idx="200">
                  <c:v>6.8728522336769765E-2</c:v>
                </c:pt>
                <c:pt idx="201">
                  <c:v>6.8728522336769765E-2</c:v>
                </c:pt>
                <c:pt idx="202">
                  <c:v>6.9219440353460976E-2</c:v>
                </c:pt>
                <c:pt idx="203">
                  <c:v>6.9710358370152187E-2</c:v>
                </c:pt>
                <c:pt idx="204">
                  <c:v>7.0201276386843398E-2</c:v>
                </c:pt>
                <c:pt idx="205">
                  <c:v>7.0692194403534608E-2</c:v>
                </c:pt>
                <c:pt idx="206">
                  <c:v>7.1183112420225819E-2</c:v>
                </c:pt>
                <c:pt idx="207">
                  <c:v>7.167403043691703E-2</c:v>
                </c:pt>
                <c:pt idx="208">
                  <c:v>7.2164948453608241E-2</c:v>
                </c:pt>
                <c:pt idx="209">
                  <c:v>7.2164948453608241E-2</c:v>
                </c:pt>
                <c:pt idx="210">
                  <c:v>7.2164948453608241E-2</c:v>
                </c:pt>
                <c:pt idx="211">
                  <c:v>7.2655866470299466E-2</c:v>
                </c:pt>
                <c:pt idx="212">
                  <c:v>7.2655866470299466E-2</c:v>
                </c:pt>
                <c:pt idx="213">
                  <c:v>7.2655866470299466E-2</c:v>
                </c:pt>
                <c:pt idx="214">
                  <c:v>7.2655866470299466E-2</c:v>
                </c:pt>
                <c:pt idx="215">
                  <c:v>7.3146784486990676E-2</c:v>
                </c:pt>
                <c:pt idx="216">
                  <c:v>7.3637702503681887E-2</c:v>
                </c:pt>
                <c:pt idx="217">
                  <c:v>7.3637702503681887E-2</c:v>
                </c:pt>
                <c:pt idx="218">
                  <c:v>7.4128620520373098E-2</c:v>
                </c:pt>
                <c:pt idx="219">
                  <c:v>7.4128620520373098E-2</c:v>
                </c:pt>
                <c:pt idx="220">
                  <c:v>7.4619538537064309E-2</c:v>
                </c:pt>
                <c:pt idx="221">
                  <c:v>7.511045655375552E-2</c:v>
                </c:pt>
                <c:pt idx="222">
                  <c:v>7.511045655375552E-2</c:v>
                </c:pt>
                <c:pt idx="223">
                  <c:v>7.560137457044673E-2</c:v>
                </c:pt>
                <c:pt idx="224">
                  <c:v>7.6092292587137941E-2</c:v>
                </c:pt>
                <c:pt idx="225">
                  <c:v>7.6092292587137941E-2</c:v>
                </c:pt>
                <c:pt idx="226">
                  <c:v>7.6092292587137941E-2</c:v>
                </c:pt>
                <c:pt idx="227">
                  <c:v>7.6583210603829166E-2</c:v>
                </c:pt>
                <c:pt idx="228">
                  <c:v>7.7074128620520377E-2</c:v>
                </c:pt>
                <c:pt idx="229">
                  <c:v>7.7565046637211588E-2</c:v>
                </c:pt>
                <c:pt idx="230">
                  <c:v>7.8055964653902798E-2</c:v>
                </c:pt>
                <c:pt idx="231">
                  <c:v>7.8055964653902798E-2</c:v>
                </c:pt>
                <c:pt idx="232">
                  <c:v>7.8546882670594009E-2</c:v>
                </c:pt>
                <c:pt idx="233">
                  <c:v>7.903780068728522E-2</c:v>
                </c:pt>
                <c:pt idx="234">
                  <c:v>7.903780068728522E-2</c:v>
                </c:pt>
                <c:pt idx="235">
                  <c:v>7.9528718703976431E-2</c:v>
                </c:pt>
                <c:pt idx="236">
                  <c:v>8.0019636720667642E-2</c:v>
                </c:pt>
                <c:pt idx="237">
                  <c:v>8.0510554737358866E-2</c:v>
                </c:pt>
                <c:pt idx="238">
                  <c:v>8.1001472754050077E-2</c:v>
                </c:pt>
                <c:pt idx="239">
                  <c:v>8.1001472754050077E-2</c:v>
                </c:pt>
                <c:pt idx="240">
                  <c:v>8.1492390770741288E-2</c:v>
                </c:pt>
                <c:pt idx="241">
                  <c:v>8.1983308787432499E-2</c:v>
                </c:pt>
                <c:pt idx="242">
                  <c:v>8.1983308787432499E-2</c:v>
                </c:pt>
                <c:pt idx="243">
                  <c:v>8.247422680412371E-2</c:v>
                </c:pt>
                <c:pt idx="244">
                  <c:v>8.2965144820814921E-2</c:v>
                </c:pt>
                <c:pt idx="245">
                  <c:v>8.3456062837506131E-2</c:v>
                </c:pt>
                <c:pt idx="246">
                  <c:v>8.3456062837506131E-2</c:v>
                </c:pt>
                <c:pt idx="247">
                  <c:v>8.3946980854197342E-2</c:v>
                </c:pt>
                <c:pt idx="248">
                  <c:v>8.4437898870888567E-2</c:v>
                </c:pt>
                <c:pt idx="249">
                  <c:v>8.4928816887579778E-2</c:v>
                </c:pt>
                <c:pt idx="250">
                  <c:v>8.5419734904270989E-2</c:v>
                </c:pt>
                <c:pt idx="251">
                  <c:v>8.5910652920962199E-2</c:v>
                </c:pt>
                <c:pt idx="252">
                  <c:v>8.640157093765341E-2</c:v>
                </c:pt>
                <c:pt idx="253">
                  <c:v>8.6892488954344621E-2</c:v>
                </c:pt>
                <c:pt idx="254">
                  <c:v>8.7383406971035832E-2</c:v>
                </c:pt>
                <c:pt idx="255">
                  <c:v>8.7874324987727043E-2</c:v>
                </c:pt>
                <c:pt idx="256">
                  <c:v>8.8365243004418267E-2</c:v>
                </c:pt>
                <c:pt idx="257">
                  <c:v>8.8856161021109478E-2</c:v>
                </c:pt>
                <c:pt idx="258">
                  <c:v>8.8856161021109478E-2</c:v>
                </c:pt>
                <c:pt idx="259">
                  <c:v>8.9347079037800689E-2</c:v>
                </c:pt>
                <c:pt idx="260">
                  <c:v>8.98379970544919E-2</c:v>
                </c:pt>
                <c:pt idx="261">
                  <c:v>8.98379970544919E-2</c:v>
                </c:pt>
                <c:pt idx="262">
                  <c:v>8.98379970544919E-2</c:v>
                </c:pt>
                <c:pt idx="263">
                  <c:v>9.0328915071183111E-2</c:v>
                </c:pt>
                <c:pt idx="264">
                  <c:v>9.0328915071183111E-2</c:v>
                </c:pt>
                <c:pt idx="265">
                  <c:v>9.0328915071183111E-2</c:v>
                </c:pt>
                <c:pt idx="266">
                  <c:v>9.0819833087874322E-2</c:v>
                </c:pt>
                <c:pt idx="267">
                  <c:v>9.1310751104565532E-2</c:v>
                </c:pt>
                <c:pt idx="268">
                  <c:v>9.1801669121256757E-2</c:v>
                </c:pt>
                <c:pt idx="269">
                  <c:v>9.2292587137947968E-2</c:v>
                </c:pt>
                <c:pt idx="270">
                  <c:v>9.2783505154639179E-2</c:v>
                </c:pt>
                <c:pt idx="271">
                  <c:v>9.327442317133039E-2</c:v>
                </c:pt>
                <c:pt idx="272">
                  <c:v>9.37653411880216E-2</c:v>
                </c:pt>
                <c:pt idx="273">
                  <c:v>9.4256259204712811E-2</c:v>
                </c:pt>
                <c:pt idx="274">
                  <c:v>9.4747177221404022E-2</c:v>
                </c:pt>
                <c:pt idx="275">
                  <c:v>9.5238095238095233E-2</c:v>
                </c:pt>
                <c:pt idx="276">
                  <c:v>9.5238095238095233E-2</c:v>
                </c:pt>
                <c:pt idx="277">
                  <c:v>9.5238095238095233E-2</c:v>
                </c:pt>
                <c:pt idx="278">
                  <c:v>9.5238095238095233E-2</c:v>
                </c:pt>
                <c:pt idx="279">
                  <c:v>9.5729013254786458E-2</c:v>
                </c:pt>
                <c:pt idx="280">
                  <c:v>9.6219931271477668E-2</c:v>
                </c:pt>
                <c:pt idx="281">
                  <c:v>9.6710849288168879E-2</c:v>
                </c:pt>
                <c:pt idx="282">
                  <c:v>9.6710849288168879E-2</c:v>
                </c:pt>
                <c:pt idx="283">
                  <c:v>9.720176730486009E-2</c:v>
                </c:pt>
                <c:pt idx="284">
                  <c:v>9.7692685321551301E-2</c:v>
                </c:pt>
                <c:pt idx="285">
                  <c:v>9.8183603338242512E-2</c:v>
                </c:pt>
                <c:pt idx="286">
                  <c:v>9.8674521354933722E-2</c:v>
                </c:pt>
                <c:pt idx="287">
                  <c:v>9.9165439371624933E-2</c:v>
                </c:pt>
                <c:pt idx="288">
                  <c:v>9.9165439371624933E-2</c:v>
                </c:pt>
                <c:pt idx="289">
                  <c:v>9.9656357388316158E-2</c:v>
                </c:pt>
                <c:pt idx="290">
                  <c:v>9.9656357388316158E-2</c:v>
                </c:pt>
                <c:pt idx="291">
                  <c:v>0.10014727540500737</c:v>
                </c:pt>
                <c:pt idx="292">
                  <c:v>0.10014727540500737</c:v>
                </c:pt>
                <c:pt idx="293">
                  <c:v>0.10063819342169858</c:v>
                </c:pt>
                <c:pt idx="294">
                  <c:v>0.10063819342169858</c:v>
                </c:pt>
                <c:pt idx="295">
                  <c:v>0.10063819342169858</c:v>
                </c:pt>
                <c:pt idx="296">
                  <c:v>0.10112911143838979</c:v>
                </c:pt>
                <c:pt idx="297">
                  <c:v>0.10112911143838979</c:v>
                </c:pt>
                <c:pt idx="298">
                  <c:v>0.10112911143838979</c:v>
                </c:pt>
                <c:pt idx="299">
                  <c:v>0.101620029455081</c:v>
                </c:pt>
                <c:pt idx="300">
                  <c:v>0.10211094747177221</c:v>
                </c:pt>
                <c:pt idx="301">
                  <c:v>0.10260186548846342</c:v>
                </c:pt>
                <c:pt idx="302">
                  <c:v>0.10309278350515463</c:v>
                </c:pt>
                <c:pt idx="303">
                  <c:v>0.10309278350515463</c:v>
                </c:pt>
                <c:pt idx="304">
                  <c:v>0.10358370152184586</c:v>
                </c:pt>
                <c:pt idx="305">
                  <c:v>0.10358370152184586</c:v>
                </c:pt>
                <c:pt idx="306">
                  <c:v>0.10407461953853707</c:v>
                </c:pt>
                <c:pt idx="307">
                  <c:v>0.10456553755522828</c:v>
                </c:pt>
                <c:pt idx="308">
                  <c:v>0.10505645557191949</c:v>
                </c:pt>
                <c:pt idx="309">
                  <c:v>0.1055473735886107</c:v>
                </c:pt>
                <c:pt idx="310">
                  <c:v>0.10603829160530191</c:v>
                </c:pt>
                <c:pt idx="311">
                  <c:v>0.10652920962199312</c:v>
                </c:pt>
                <c:pt idx="312">
                  <c:v>0.10652920962199312</c:v>
                </c:pt>
                <c:pt idx="313">
                  <c:v>0.10702012763868433</c:v>
                </c:pt>
                <c:pt idx="314">
                  <c:v>0.10702012763868433</c:v>
                </c:pt>
                <c:pt idx="315">
                  <c:v>0.10702012763868433</c:v>
                </c:pt>
                <c:pt idx="316">
                  <c:v>0.10751104565537556</c:v>
                </c:pt>
                <c:pt idx="317">
                  <c:v>0.10751104565537556</c:v>
                </c:pt>
                <c:pt idx="318">
                  <c:v>0.10751104565537556</c:v>
                </c:pt>
                <c:pt idx="319">
                  <c:v>0.10800196367206677</c:v>
                </c:pt>
                <c:pt idx="320">
                  <c:v>0.10849288168875798</c:v>
                </c:pt>
                <c:pt idx="321">
                  <c:v>0.10898379970544919</c:v>
                </c:pt>
                <c:pt idx="322">
                  <c:v>0.1094747177221404</c:v>
                </c:pt>
                <c:pt idx="323">
                  <c:v>0.1094747177221404</c:v>
                </c:pt>
                <c:pt idx="324">
                  <c:v>0.10996563573883161</c:v>
                </c:pt>
                <c:pt idx="325">
                  <c:v>0.10996563573883161</c:v>
                </c:pt>
                <c:pt idx="326">
                  <c:v>0.11045655375552282</c:v>
                </c:pt>
                <c:pt idx="327">
                  <c:v>0.11045655375552282</c:v>
                </c:pt>
                <c:pt idx="328">
                  <c:v>0.11045655375552282</c:v>
                </c:pt>
                <c:pt idx="329">
                  <c:v>0.11045655375552282</c:v>
                </c:pt>
                <c:pt idx="330">
                  <c:v>0.11045655375552282</c:v>
                </c:pt>
                <c:pt idx="331">
                  <c:v>0.11045655375552282</c:v>
                </c:pt>
                <c:pt idx="332">
                  <c:v>0.11094747177221403</c:v>
                </c:pt>
                <c:pt idx="333">
                  <c:v>0.11143838978890526</c:v>
                </c:pt>
                <c:pt idx="334">
                  <c:v>0.11192930780559647</c:v>
                </c:pt>
                <c:pt idx="335">
                  <c:v>0.11192930780559647</c:v>
                </c:pt>
                <c:pt idx="336">
                  <c:v>0.11242022582228768</c:v>
                </c:pt>
                <c:pt idx="337">
                  <c:v>0.11242022582228768</c:v>
                </c:pt>
                <c:pt idx="338">
                  <c:v>0.11291114383897889</c:v>
                </c:pt>
                <c:pt idx="339">
                  <c:v>0.1134020618556701</c:v>
                </c:pt>
                <c:pt idx="340">
                  <c:v>0.11389297987236131</c:v>
                </c:pt>
                <c:pt idx="341">
                  <c:v>0.11438389788905252</c:v>
                </c:pt>
                <c:pt idx="342">
                  <c:v>0.11487481590574374</c:v>
                </c:pt>
                <c:pt idx="343">
                  <c:v>0.11487481590574374</c:v>
                </c:pt>
                <c:pt idx="344">
                  <c:v>0.11487481590574374</c:v>
                </c:pt>
                <c:pt idx="345">
                  <c:v>0.11487481590574374</c:v>
                </c:pt>
                <c:pt idx="346">
                  <c:v>0.11487481590574374</c:v>
                </c:pt>
                <c:pt idx="347">
                  <c:v>0.11536573392243496</c:v>
                </c:pt>
                <c:pt idx="348">
                  <c:v>0.11536573392243496</c:v>
                </c:pt>
                <c:pt idx="349">
                  <c:v>0.11536573392243496</c:v>
                </c:pt>
                <c:pt idx="350">
                  <c:v>0.11585665193912617</c:v>
                </c:pt>
                <c:pt idx="351">
                  <c:v>0.11634756995581738</c:v>
                </c:pt>
                <c:pt idx="352">
                  <c:v>0.11634756995581738</c:v>
                </c:pt>
                <c:pt idx="353">
                  <c:v>0.11634756995581738</c:v>
                </c:pt>
                <c:pt idx="354">
                  <c:v>0.11683848797250859</c:v>
                </c:pt>
                <c:pt idx="355">
                  <c:v>0.1173294059891998</c:v>
                </c:pt>
                <c:pt idx="356">
                  <c:v>0.11782032400589101</c:v>
                </c:pt>
                <c:pt idx="357">
                  <c:v>0.11782032400589101</c:v>
                </c:pt>
                <c:pt idx="358">
                  <c:v>0.11831124202258222</c:v>
                </c:pt>
                <c:pt idx="359">
                  <c:v>0.11831124202258222</c:v>
                </c:pt>
                <c:pt idx="360">
                  <c:v>0.11831124202258222</c:v>
                </c:pt>
                <c:pt idx="361">
                  <c:v>0.11831124202258222</c:v>
                </c:pt>
                <c:pt idx="362">
                  <c:v>0.11880216003927344</c:v>
                </c:pt>
                <c:pt idx="363">
                  <c:v>0.11929307805596466</c:v>
                </c:pt>
                <c:pt idx="364">
                  <c:v>0.11978399607265587</c:v>
                </c:pt>
                <c:pt idx="365">
                  <c:v>0.12027491408934708</c:v>
                </c:pt>
                <c:pt idx="366">
                  <c:v>0.12076583210603829</c:v>
                </c:pt>
                <c:pt idx="367">
                  <c:v>0.1212567501227295</c:v>
                </c:pt>
                <c:pt idx="368">
                  <c:v>0.12174766813942071</c:v>
                </c:pt>
                <c:pt idx="369">
                  <c:v>0.12223858615611193</c:v>
                </c:pt>
                <c:pt idx="370">
                  <c:v>0.12223858615611193</c:v>
                </c:pt>
                <c:pt idx="371">
                  <c:v>0.12223858615611193</c:v>
                </c:pt>
                <c:pt idx="372">
                  <c:v>0.12272950417280314</c:v>
                </c:pt>
                <c:pt idx="373">
                  <c:v>0.12272950417280314</c:v>
                </c:pt>
                <c:pt idx="374">
                  <c:v>0.12322042218949436</c:v>
                </c:pt>
                <c:pt idx="375">
                  <c:v>0.12371134020618557</c:v>
                </c:pt>
                <c:pt idx="376">
                  <c:v>0.12371134020618557</c:v>
                </c:pt>
                <c:pt idx="377">
                  <c:v>0.12371134020618557</c:v>
                </c:pt>
                <c:pt idx="378">
                  <c:v>0.12420225822287678</c:v>
                </c:pt>
                <c:pt idx="379">
                  <c:v>0.12420225822287678</c:v>
                </c:pt>
                <c:pt idx="380">
                  <c:v>0.12420225822287678</c:v>
                </c:pt>
                <c:pt idx="381">
                  <c:v>0.12469317623956799</c:v>
                </c:pt>
                <c:pt idx="382">
                  <c:v>0.1251840942562592</c:v>
                </c:pt>
                <c:pt idx="383">
                  <c:v>0.12567501227295041</c:v>
                </c:pt>
                <c:pt idx="384">
                  <c:v>0.12616593028964163</c:v>
                </c:pt>
                <c:pt idx="385">
                  <c:v>0.12665684830633284</c:v>
                </c:pt>
                <c:pt idx="386">
                  <c:v>0.12714776632302405</c:v>
                </c:pt>
                <c:pt idx="387">
                  <c:v>0.12714776632302405</c:v>
                </c:pt>
                <c:pt idx="388">
                  <c:v>0.12763868433971526</c:v>
                </c:pt>
                <c:pt idx="389">
                  <c:v>0.12812960235640647</c:v>
                </c:pt>
                <c:pt idx="390">
                  <c:v>0.12862052037309768</c:v>
                </c:pt>
                <c:pt idx="391">
                  <c:v>0.12911143838978892</c:v>
                </c:pt>
                <c:pt idx="392">
                  <c:v>0.12911143838978892</c:v>
                </c:pt>
                <c:pt idx="393">
                  <c:v>0.12960235640648013</c:v>
                </c:pt>
                <c:pt idx="394">
                  <c:v>0.13009327442317134</c:v>
                </c:pt>
                <c:pt idx="395">
                  <c:v>0.13009327442317134</c:v>
                </c:pt>
                <c:pt idx="396">
                  <c:v>0.13058419243986255</c:v>
                </c:pt>
                <c:pt idx="397">
                  <c:v>0.13058419243986255</c:v>
                </c:pt>
                <c:pt idx="398">
                  <c:v>0.13107511045655376</c:v>
                </c:pt>
                <c:pt idx="399">
                  <c:v>0.13107511045655376</c:v>
                </c:pt>
                <c:pt idx="400">
                  <c:v>0.13107511045655376</c:v>
                </c:pt>
                <c:pt idx="401">
                  <c:v>0.13107511045655376</c:v>
                </c:pt>
                <c:pt idx="402">
                  <c:v>0.13156602847324497</c:v>
                </c:pt>
                <c:pt idx="403">
                  <c:v>0.13156602847324497</c:v>
                </c:pt>
                <c:pt idx="404">
                  <c:v>0.13205694648993618</c:v>
                </c:pt>
                <c:pt idx="405">
                  <c:v>0.13254786450662739</c:v>
                </c:pt>
                <c:pt idx="406">
                  <c:v>0.1330387825233186</c:v>
                </c:pt>
                <c:pt idx="407">
                  <c:v>0.1330387825233186</c:v>
                </c:pt>
                <c:pt idx="408">
                  <c:v>0.13352970054000982</c:v>
                </c:pt>
                <c:pt idx="409">
                  <c:v>0.13352970054000982</c:v>
                </c:pt>
                <c:pt idx="410">
                  <c:v>0.13402061855670103</c:v>
                </c:pt>
                <c:pt idx="411">
                  <c:v>0.13402061855670103</c:v>
                </c:pt>
                <c:pt idx="412">
                  <c:v>0.13451153657339224</c:v>
                </c:pt>
                <c:pt idx="413">
                  <c:v>0.13451153657339224</c:v>
                </c:pt>
                <c:pt idx="414">
                  <c:v>0.13500245459008345</c:v>
                </c:pt>
                <c:pt idx="415">
                  <c:v>0.13549337260677466</c:v>
                </c:pt>
                <c:pt idx="416">
                  <c:v>0.13598429062346587</c:v>
                </c:pt>
                <c:pt idx="417">
                  <c:v>0.13647520864015708</c:v>
                </c:pt>
                <c:pt idx="418">
                  <c:v>0.13696612665684832</c:v>
                </c:pt>
                <c:pt idx="419">
                  <c:v>0.13745704467353953</c:v>
                </c:pt>
                <c:pt idx="420">
                  <c:v>0.13745704467353953</c:v>
                </c:pt>
                <c:pt idx="421">
                  <c:v>0.13745704467353953</c:v>
                </c:pt>
                <c:pt idx="422">
                  <c:v>0.13794796269023074</c:v>
                </c:pt>
                <c:pt idx="423">
                  <c:v>0.13794796269023074</c:v>
                </c:pt>
                <c:pt idx="424">
                  <c:v>0.13843888070692195</c:v>
                </c:pt>
                <c:pt idx="425">
                  <c:v>0.13843888070692195</c:v>
                </c:pt>
                <c:pt idx="426">
                  <c:v>0.13892979872361316</c:v>
                </c:pt>
                <c:pt idx="427">
                  <c:v>0.13942071674030437</c:v>
                </c:pt>
                <c:pt idx="428">
                  <c:v>0.13991163475699558</c:v>
                </c:pt>
                <c:pt idx="429">
                  <c:v>0.1404025527736868</c:v>
                </c:pt>
                <c:pt idx="430">
                  <c:v>0.1404025527736868</c:v>
                </c:pt>
                <c:pt idx="431">
                  <c:v>0.14089347079037801</c:v>
                </c:pt>
                <c:pt idx="432">
                  <c:v>0.14138438880706922</c:v>
                </c:pt>
                <c:pt idx="433">
                  <c:v>0.14138438880706922</c:v>
                </c:pt>
                <c:pt idx="434">
                  <c:v>0.14138438880706922</c:v>
                </c:pt>
                <c:pt idx="435">
                  <c:v>0.14187530682376043</c:v>
                </c:pt>
                <c:pt idx="436">
                  <c:v>0.14236622484045164</c:v>
                </c:pt>
                <c:pt idx="437">
                  <c:v>0.14236622484045164</c:v>
                </c:pt>
                <c:pt idx="438">
                  <c:v>0.14285714285714285</c:v>
                </c:pt>
                <c:pt idx="439">
                  <c:v>0.14334806087383406</c:v>
                </c:pt>
                <c:pt idx="440">
                  <c:v>0.14383897889052527</c:v>
                </c:pt>
                <c:pt idx="441">
                  <c:v>0.14432989690721648</c:v>
                </c:pt>
                <c:pt idx="442">
                  <c:v>0.14482081492390772</c:v>
                </c:pt>
                <c:pt idx="443">
                  <c:v>0.14531173294059893</c:v>
                </c:pt>
                <c:pt idx="444">
                  <c:v>0.14531173294059893</c:v>
                </c:pt>
                <c:pt idx="445">
                  <c:v>0.14580265095729014</c:v>
                </c:pt>
                <c:pt idx="446">
                  <c:v>0.14629356897398135</c:v>
                </c:pt>
                <c:pt idx="447">
                  <c:v>0.14629356897398135</c:v>
                </c:pt>
                <c:pt idx="448">
                  <c:v>0.14678448699067256</c:v>
                </c:pt>
                <c:pt idx="449">
                  <c:v>0.14727540500736377</c:v>
                </c:pt>
                <c:pt idx="450">
                  <c:v>0.14727540500736377</c:v>
                </c:pt>
                <c:pt idx="451">
                  <c:v>0.14727540500736377</c:v>
                </c:pt>
                <c:pt idx="452">
                  <c:v>0.14727540500736377</c:v>
                </c:pt>
                <c:pt idx="453">
                  <c:v>0.14776632302405499</c:v>
                </c:pt>
                <c:pt idx="454">
                  <c:v>0.1482572410407462</c:v>
                </c:pt>
                <c:pt idx="455">
                  <c:v>0.1482572410407462</c:v>
                </c:pt>
                <c:pt idx="456">
                  <c:v>0.14874815905743741</c:v>
                </c:pt>
                <c:pt idx="457">
                  <c:v>0.14874815905743741</c:v>
                </c:pt>
                <c:pt idx="458">
                  <c:v>0.14874815905743741</c:v>
                </c:pt>
                <c:pt idx="459">
                  <c:v>0.14923907707412862</c:v>
                </c:pt>
                <c:pt idx="460">
                  <c:v>0.14972999509081983</c:v>
                </c:pt>
                <c:pt idx="461">
                  <c:v>0.14972999509081983</c:v>
                </c:pt>
                <c:pt idx="462">
                  <c:v>0.15022091310751104</c:v>
                </c:pt>
                <c:pt idx="463">
                  <c:v>0.15022091310751104</c:v>
                </c:pt>
                <c:pt idx="464">
                  <c:v>0.15022091310751104</c:v>
                </c:pt>
                <c:pt idx="465">
                  <c:v>0.15022091310751104</c:v>
                </c:pt>
                <c:pt idx="466">
                  <c:v>0.15071183112420225</c:v>
                </c:pt>
                <c:pt idx="467">
                  <c:v>0.15120274914089346</c:v>
                </c:pt>
                <c:pt idx="468">
                  <c:v>0.15120274914089346</c:v>
                </c:pt>
                <c:pt idx="469">
                  <c:v>0.15169366715758467</c:v>
                </c:pt>
                <c:pt idx="470">
                  <c:v>0.15169366715758467</c:v>
                </c:pt>
                <c:pt idx="471">
                  <c:v>0.15218458517427588</c:v>
                </c:pt>
                <c:pt idx="472">
                  <c:v>0.15218458517427588</c:v>
                </c:pt>
                <c:pt idx="473">
                  <c:v>0.15218458517427588</c:v>
                </c:pt>
                <c:pt idx="474">
                  <c:v>0.15267550319096712</c:v>
                </c:pt>
                <c:pt idx="475">
                  <c:v>0.15316642120765833</c:v>
                </c:pt>
                <c:pt idx="476">
                  <c:v>0.15365733922434954</c:v>
                </c:pt>
                <c:pt idx="477">
                  <c:v>0.15414825724104075</c:v>
                </c:pt>
                <c:pt idx="478">
                  <c:v>0.15463917525773196</c:v>
                </c:pt>
                <c:pt idx="479">
                  <c:v>0.15513009327442318</c:v>
                </c:pt>
                <c:pt idx="480">
                  <c:v>0.15513009327442318</c:v>
                </c:pt>
                <c:pt idx="481">
                  <c:v>0.15513009327442318</c:v>
                </c:pt>
                <c:pt idx="482">
                  <c:v>0.15513009327442318</c:v>
                </c:pt>
                <c:pt idx="483">
                  <c:v>0.15513009327442318</c:v>
                </c:pt>
                <c:pt idx="484">
                  <c:v>0.15562101129111439</c:v>
                </c:pt>
                <c:pt idx="485">
                  <c:v>0.15562101129111439</c:v>
                </c:pt>
                <c:pt idx="486">
                  <c:v>0.15562101129111439</c:v>
                </c:pt>
                <c:pt idx="487">
                  <c:v>0.15562101129111439</c:v>
                </c:pt>
                <c:pt idx="488">
                  <c:v>0.1561119293078056</c:v>
                </c:pt>
                <c:pt idx="489">
                  <c:v>0.15660284732449681</c:v>
                </c:pt>
                <c:pt idx="490">
                  <c:v>0.15709376534118802</c:v>
                </c:pt>
                <c:pt idx="491">
                  <c:v>0.15709376534118802</c:v>
                </c:pt>
                <c:pt idx="492">
                  <c:v>0.15758468335787923</c:v>
                </c:pt>
                <c:pt idx="493">
                  <c:v>0.15758468335787923</c:v>
                </c:pt>
                <c:pt idx="494">
                  <c:v>0.15807560137457044</c:v>
                </c:pt>
                <c:pt idx="495">
                  <c:v>0.15856651939126165</c:v>
                </c:pt>
                <c:pt idx="496">
                  <c:v>0.15856651939126165</c:v>
                </c:pt>
                <c:pt idx="497">
                  <c:v>0.15856651939126165</c:v>
                </c:pt>
                <c:pt idx="498">
                  <c:v>0.15856651939126165</c:v>
                </c:pt>
                <c:pt idx="499">
                  <c:v>0.15856651939126165</c:v>
                </c:pt>
                <c:pt idx="500">
                  <c:v>0.15856651939126165</c:v>
                </c:pt>
                <c:pt idx="501">
                  <c:v>0.15905743740795286</c:v>
                </c:pt>
                <c:pt idx="502">
                  <c:v>0.15905743740795286</c:v>
                </c:pt>
                <c:pt idx="503">
                  <c:v>0.15954835542464407</c:v>
                </c:pt>
                <c:pt idx="504">
                  <c:v>0.16003927344133528</c:v>
                </c:pt>
                <c:pt idx="505">
                  <c:v>0.16003927344133528</c:v>
                </c:pt>
                <c:pt idx="506">
                  <c:v>0.16003927344133528</c:v>
                </c:pt>
                <c:pt idx="507">
                  <c:v>0.16053019145802652</c:v>
                </c:pt>
                <c:pt idx="508">
                  <c:v>0.16102110947471773</c:v>
                </c:pt>
                <c:pt idx="509">
                  <c:v>0.16102110947471773</c:v>
                </c:pt>
                <c:pt idx="510">
                  <c:v>0.16102110947471773</c:v>
                </c:pt>
                <c:pt idx="511">
                  <c:v>0.16151202749140894</c:v>
                </c:pt>
                <c:pt idx="512">
                  <c:v>0.16200294550810015</c:v>
                </c:pt>
                <c:pt idx="513">
                  <c:v>0.16249386352479137</c:v>
                </c:pt>
                <c:pt idx="514">
                  <c:v>0.16249386352479137</c:v>
                </c:pt>
                <c:pt idx="515">
                  <c:v>0.16249386352479137</c:v>
                </c:pt>
                <c:pt idx="516">
                  <c:v>0.16298478154148258</c:v>
                </c:pt>
                <c:pt idx="517">
                  <c:v>0.16347569955817379</c:v>
                </c:pt>
                <c:pt idx="518">
                  <c:v>0.16347569955817379</c:v>
                </c:pt>
                <c:pt idx="519">
                  <c:v>0.163966617574865</c:v>
                </c:pt>
                <c:pt idx="520">
                  <c:v>0.16445753559155621</c:v>
                </c:pt>
                <c:pt idx="521">
                  <c:v>0.16445753559155621</c:v>
                </c:pt>
                <c:pt idx="522">
                  <c:v>0.16445753559155621</c:v>
                </c:pt>
                <c:pt idx="523">
                  <c:v>0.16445753559155621</c:v>
                </c:pt>
                <c:pt idx="524">
                  <c:v>0.16494845360824742</c:v>
                </c:pt>
                <c:pt idx="525">
                  <c:v>0.16494845360824742</c:v>
                </c:pt>
                <c:pt idx="526">
                  <c:v>0.16543937162493863</c:v>
                </c:pt>
                <c:pt idx="527">
                  <c:v>0.16593028964162984</c:v>
                </c:pt>
                <c:pt idx="528">
                  <c:v>0.16642120765832105</c:v>
                </c:pt>
                <c:pt idx="529">
                  <c:v>0.16642120765832105</c:v>
                </c:pt>
                <c:pt idx="530">
                  <c:v>0.16691212567501226</c:v>
                </c:pt>
                <c:pt idx="531">
                  <c:v>0.16740304369170347</c:v>
                </c:pt>
                <c:pt idx="532">
                  <c:v>0.16789396170839468</c:v>
                </c:pt>
                <c:pt idx="533">
                  <c:v>0.16789396170839468</c:v>
                </c:pt>
                <c:pt idx="534">
                  <c:v>0.16838487972508592</c:v>
                </c:pt>
                <c:pt idx="535">
                  <c:v>0.16887579774177713</c:v>
                </c:pt>
                <c:pt idx="536">
                  <c:v>0.16936671575846834</c:v>
                </c:pt>
                <c:pt idx="537">
                  <c:v>0.16936671575846834</c:v>
                </c:pt>
                <c:pt idx="538">
                  <c:v>0.16936671575846834</c:v>
                </c:pt>
                <c:pt idx="539">
                  <c:v>0.16985763377515956</c:v>
                </c:pt>
                <c:pt idx="540">
                  <c:v>0.16985763377515956</c:v>
                </c:pt>
                <c:pt idx="541">
                  <c:v>0.17034855179185077</c:v>
                </c:pt>
                <c:pt idx="542">
                  <c:v>0.17034855179185077</c:v>
                </c:pt>
                <c:pt idx="543">
                  <c:v>0.17034855179185077</c:v>
                </c:pt>
                <c:pt idx="544">
                  <c:v>0.17083946980854198</c:v>
                </c:pt>
                <c:pt idx="545">
                  <c:v>0.17083946980854198</c:v>
                </c:pt>
                <c:pt idx="546">
                  <c:v>0.17083946980854198</c:v>
                </c:pt>
                <c:pt idx="547">
                  <c:v>0.17133038782523319</c:v>
                </c:pt>
                <c:pt idx="548">
                  <c:v>0.1718213058419244</c:v>
                </c:pt>
                <c:pt idx="549">
                  <c:v>0.17231222385861561</c:v>
                </c:pt>
                <c:pt idx="550">
                  <c:v>0.17280314187530682</c:v>
                </c:pt>
                <c:pt idx="551">
                  <c:v>0.17329405989199803</c:v>
                </c:pt>
                <c:pt idx="552">
                  <c:v>0.17378497790868924</c:v>
                </c:pt>
                <c:pt idx="553">
                  <c:v>0.17378497790868924</c:v>
                </c:pt>
                <c:pt idx="554">
                  <c:v>0.17378497790868924</c:v>
                </c:pt>
                <c:pt idx="555">
                  <c:v>0.17427589592538045</c:v>
                </c:pt>
                <c:pt idx="556">
                  <c:v>0.17476681394207166</c:v>
                </c:pt>
                <c:pt idx="557">
                  <c:v>0.17525773195876287</c:v>
                </c:pt>
                <c:pt idx="558">
                  <c:v>0.17525773195876287</c:v>
                </c:pt>
                <c:pt idx="559">
                  <c:v>0.17525773195876287</c:v>
                </c:pt>
                <c:pt idx="560">
                  <c:v>0.17525773195876287</c:v>
                </c:pt>
                <c:pt idx="561">
                  <c:v>0.17525773195876287</c:v>
                </c:pt>
                <c:pt idx="562">
                  <c:v>0.17574864997545409</c:v>
                </c:pt>
                <c:pt idx="563">
                  <c:v>0.17623956799214532</c:v>
                </c:pt>
                <c:pt idx="564">
                  <c:v>0.17673048600883653</c:v>
                </c:pt>
                <c:pt idx="565">
                  <c:v>0.17722140402552775</c:v>
                </c:pt>
                <c:pt idx="566">
                  <c:v>0.17722140402552775</c:v>
                </c:pt>
                <c:pt idx="567">
                  <c:v>0.17722140402552775</c:v>
                </c:pt>
                <c:pt idx="568">
                  <c:v>0.17771232204221896</c:v>
                </c:pt>
                <c:pt idx="569">
                  <c:v>0.17771232204221896</c:v>
                </c:pt>
                <c:pt idx="570">
                  <c:v>0.17771232204221896</c:v>
                </c:pt>
                <c:pt idx="571">
                  <c:v>0.17820324005891017</c:v>
                </c:pt>
                <c:pt idx="572">
                  <c:v>0.17869415807560138</c:v>
                </c:pt>
                <c:pt idx="573">
                  <c:v>0.17918507609229259</c:v>
                </c:pt>
                <c:pt idx="574">
                  <c:v>0.1796759941089838</c:v>
                </c:pt>
                <c:pt idx="575">
                  <c:v>0.18016691212567501</c:v>
                </c:pt>
                <c:pt idx="576">
                  <c:v>0.18016691212567501</c:v>
                </c:pt>
                <c:pt idx="577">
                  <c:v>0.18065783014236622</c:v>
                </c:pt>
                <c:pt idx="578">
                  <c:v>0.18114874815905743</c:v>
                </c:pt>
                <c:pt idx="579">
                  <c:v>0.18163966617574864</c:v>
                </c:pt>
                <c:pt idx="580">
                  <c:v>0.18213058419243985</c:v>
                </c:pt>
                <c:pt idx="581">
                  <c:v>0.18262150220913106</c:v>
                </c:pt>
                <c:pt idx="582">
                  <c:v>0.18311242022582228</c:v>
                </c:pt>
                <c:pt idx="583">
                  <c:v>0.18311242022582228</c:v>
                </c:pt>
                <c:pt idx="584">
                  <c:v>0.18311242022582228</c:v>
                </c:pt>
                <c:pt idx="585">
                  <c:v>0.18360333824251351</c:v>
                </c:pt>
                <c:pt idx="586">
                  <c:v>0.18409425625920472</c:v>
                </c:pt>
                <c:pt idx="587">
                  <c:v>0.18458517427589594</c:v>
                </c:pt>
                <c:pt idx="588">
                  <c:v>0.18507609229258715</c:v>
                </c:pt>
                <c:pt idx="589">
                  <c:v>0.18507609229258715</c:v>
                </c:pt>
                <c:pt idx="590">
                  <c:v>0.18556701030927836</c:v>
                </c:pt>
                <c:pt idx="591">
                  <c:v>0.18556701030927836</c:v>
                </c:pt>
                <c:pt idx="592">
                  <c:v>0.18605792832596957</c:v>
                </c:pt>
                <c:pt idx="593">
                  <c:v>0.18654884634266078</c:v>
                </c:pt>
                <c:pt idx="594">
                  <c:v>0.18654884634266078</c:v>
                </c:pt>
                <c:pt idx="595">
                  <c:v>0.18654884634266078</c:v>
                </c:pt>
                <c:pt idx="596">
                  <c:v>0.18703976435935199</c:v>
                </c:pt>
                <c:pt idx="597">
                  <c:v>0.1875306823760432</c:v>
                </c:pt>
                <c:pt idx="598">
                  <c:v>0.1875306823760432</c:v>
                </c:pt>
                <c:pt idx="599">
                  <c:v>0.1875306823760432</c:v>
                </c:pt>
                <c:pt idx="600">
                  <c:v>0.1875306823760432</c:v>
                </c:pt>
                <c:pt idx="601">
                  <c:v>0.18802160039273441</c:v>
                </c:pt>
                <c:pt idx="602">
                  <c:v>0.18802160039273441</c:v>
                </c:pt>
                <c:pt idx="603">
                  <c:v>0.18802160039273441</c:v>
                </c:pt>
                <c:pt idx="604">
                  <c:v>0.18851251840942562</c:v>
                </c:pt>
                <c:pt idx="605">
                  <c:v>0.18900343642611683</c:v>
                </c:pt>
                <c:pt idx="606">
                  <c:v>0.18900343642611683</c:v>
                </c:pt>
                <c:pt idx="607">
                  <c:v>0.18949435444280804</c:v>
                </c:pt>
                <c:pt idx="608">
                  <c:v>0.18998527245949925</c:v>
                </c:pt>
                <c:pt idx="609">
                  <c:v>0.18998527245949925</c:v>
                </c:pt>
                <c:pt idx="610">
                  <c:v>0.18998527245949925</c:v>
                </c:pt>
                <c:pt idx="611">
                  <c:v>0.18998527245949925</c:v>
                </c:pt>
                <c:pt idx="612">
                  <c:v>0.19047619047619047</c:v>
                </c:pt>
                <c:pt idx="613">
                  <c:v>0.19096710849288168</c:v>
                </c:pt>
                <c:pt idx="614">
                  <c:v>0.19096710849288168</c:v>
                </c:pt>
                <c:pt idx="615">
                  <c:v>0.19145802650957292</c:v>
                </c:pt>
                <c:pt idx="616">
                  <c:v>0.19194894452626413</c:v>
                </c:pt>
                <c:pt idx="617">
                  <c:v>0.19194894452626413</c:v>
                </c:pt>
                <c:pt idx="618">
                  <c:v>0.19194894452626413</c:v>
                </c:pt>
                <c:pt idx="619">
                  <c:v>0.19243986254295534</c:v>
                </c:pt>
                <c:pt idx="620">
                  <c:v>0.19243986254295534</c:v>
                </c:pt>
                <c:pt idx="621">
                  <c:v>0.19243986254295534</c:v>
                </c:pt>
                <c:pt idx="622">
                  <c:v>0.19243986254295534</c:v>
                </c:pt>
                <c:pt idx="623">
                  <c:v>0.19293078055964655</c:v>
                </c:pt>
                <c:pt idx="624">
                  <c:v>0.19293078055964655</c:v>
                </c:pt>
                <c:pt idx="625">
                  <c:v>0.19342169857633776</c:v>
                </c:pt>
                <c:pt idx="626">
                  <c:v>0.19391261659302897</c:v>
                </c:pt>
                <c:pt idx="627">
                  <c:v>0.19391261659302897</c:v>
                </c:pt>
                <c:pt idx="628">
                  <c:v>0.19440353460972018</c:v>
                </c:pt>
                <c:pt idx="629">
                  <c:v>0.19489445262641139</c:v>
                </c:pt>
                <c:pt idx="630">
                  <c:v>0.19489445262641139</c:v>
                </c:pt>
                <c:pt idx="631">
                  <c:v>0.19489445262641139</c:v>
                </c:pt>
                <c:pt idx="632">
                  <c:v>0.1953853706431026</c:v>
                </c:pt>
                <c:pt idx="633">
                  <c:v>0.19587628865979381</c:v>
                </c:pt>
                <c:pt idx="634">
                  <c:v>0.19636720667648502</c:v>
                </c:pt>
                <c:pt idx="635">
                  <c:v>0.19636720667648502</c:v>
                </c:pt>
                <c:pt idx="636">
                  <c:v>0.19685812469317623</c:v>
                </c:pt>
                <c:pt idx="637">
                  <c:v>0.19734904270986744</c:v>
                </c:pt>
                <c:pt idx="638">
                  <c:v>0.19734904270986744</c:v>
                </c:pt>
                <c:pt idx="639">
                  <c:v>0.19783996072655866</c:v>
                </c:pt>
                <c:pt idx="640">
                  <c:v>0.19783996072655866</c:v>
                </c:pt>
                <c:pt idx="641">
                  <c:v>0.19783996072655866</c:v>
                </c:pt>
                <c:pt idx="642">
                  <c:v>0.19833087874324987</c:v>
                </c:pt>
                <c:pt idx="643">
                  <c:v>0.19833087874324987</c:v>
                </c:pt>
                <c:pt idx="644">
                  <c:v>0.19833087874324987</c:v>
                </c:pt>
                <c:pt idx="645">
                  <c:v>0.19833087874324987</c:v>
                </c:pt>
                <c:pt idx="646">
                  <c:v>0.19833087874324987</c:v>
                </c:pt>
                <c:pt idx="647">
                  <c:v>0.19833087874324987</c:v>
                </c:pt>
                <c:pt idx="648">
                  <c:v>0.19833087874324987</c:v>
                </c:pt>
                <c:pt idx="649">
                  <c:v>0.19833087874324987</c:v>
                </c:pt>
                <c:pt idx="650">
                  <c:v>0.19833087874324987</c:v>
                </c:pt>
                <c:pt idx="651">
                  <c:v>0.19882179675994108</c:v>
                </c:pt>
                <c:pt idx="652">
                  <c:v>0.19931271477663232</c:v>
                </c:pt>
                <c:pt idx="653">
                  <c:v>0.19980363279332353</c:v>
                </c:pt>
                <c:pt idx="654">
                  <c:v>0.20029455081001474</c:v>
                </c:pt>
                <c:pt idx="655">
                  <c:v>0.20029455081001474</c:v>
                </c:pt>
                <c:pt idx="656">
                  <c:v>0.20029455081001474</c:v>
                </c:pt>
                <c:pt idx="657">
                  <c:v>0.20029455081001474</c:v>
                </c:pt>
                <c:pt idx="658">
                  <c:v>0.20078546882670595</c:v>
                </c:pt>
                <c:pt idx="659">
                  <c:v>0.20078546882670595</c:v>
                </c:pt>
                <c:pt idx="660">
                  <c:v>0.20127638684339716</c:v>
                </c:pt>
                <c:pt idx="661">
                  <c:v>0.20127638684339716</c:v>
                </c:pt>
                <c:pt idx="662">
                  <c:v>0.20176730486008837</c:v>
                </c:pt>
                <c:pt idx="663">
                  <c:v>0.20225822287677958</c:v>
                </c:pt>
                <c:pt idx="664">
                  <c:v>0.20225822287677958</c:v>
                </c:pt>
                <c:pt idx="665">
                  <c:v>0.20225822287677958</c:v>
                </c:pt>
                <c:pt idx="666">
                  <c:v>0.20225822287677958</c:v>
                </c:pt>
                <c:pt idx="667">
                  <c:v>0.20274914089347079</c:v>
                </c:pt>
                <c:pt idx="668">
                  <c:v>0.20274914089347079</c:v>
                </c:pt>
                <c:pt idx="669">
                  <c:v>0.203240058910162</c:v>
                </c:pt>
                <c:pt idx="670">
                  <c:v>0.20373097692685321</c:v>
                </c:pt>
                <c:pt idx="671">
                  <c:v>0.20422189494354442</c:v>
                </c:pt>
                <c:pt idx="672">
                  <c:v>0.20422189494354442</c:v>
                </c:pt>
                <c:pt idx="673">
                  <c:v>0.20471281296023564</c:v>
                </c:pt>
                <c:pt idx="674">
                  <c:v>0.20520373097692685</c:v>
                </c:pt>
                <c:pt idx="675">
                  <c:v>0.20520373097692685</c:v>
                </c:pt>
                <c:pt idx="676">
                  <c:v>0.20520373097692685</c:v>
                </c:pt>
                <c:pt idx="677">
                  <c:v>0.20569464899361806</c:v>
                </c:pt>
                <c:pt idx="678">
                  <c:v>0.20618556701030927</c:v>
                </c:pt>
                <c:pt idx="679">
                  <c:v>0.20618556701030927</c:v>
                </c:pt>
                <c:pt idx="680">
                  <c:v>0.20618556701030927</c:v>
                </c:pt>
                <c:pt idx="681">
                  <c:v>0.20667648502700048</c:v>
                </c:pt>
                <c:pt idx="682">
                  <c:v>0.20716740304369172</c:v>
                </c:pt>
                <c:pt idx="683">
                  <c:v>0.20765832106038293</c:v>
                </c:pt>
                <c:pt idx="684">
                  <c:v>0.20814923907707414</c:v>
                </c:pt>
                <c:pt idx="685">
                  <c:v>0.20814923907707414</c:v>
                </c:pt>
                <c:pt idx="686">
                  <c:v>0.20814923907707414</c:v>
                </c:pt>
                <c:pt idx="687">
                  <c:v>0.20814923907707414</c:v>
                </c:pt>
                <c:pt idx="688">
                  <c:v>0.20864015709376535</c:v>
                </c:pt>
                <c:pt idx="689">
                  <c:v>0.20913107511045656</c:v>
                </c:pt>
                <c:pt idx="690">
                  <c:v>0.20962199312714777</c:v>
                </c:pt>
                <c:pt idx="691">
                  <c:v>0.21011291114383898</c:v>
                </c:pt>
                <c:pt idx="692">
                  <c:v>0.21060382916053019</c:v>
                </c:pt>
                <c:pt idx="693">
                  <c:v>0.2110947471772214</c:v>
                </c:pt>
                <c:pt idx="694">
                  <c:v>0.2110947471772214</c:v>
                </c:pt>
                <c:pt idx="695">
                  <c:v>0.21158566519391261</c:v>
                </c:pt>
                <c:pt idx="696">
                  <c:v>0.21207658321060383</c:v>
                </c:pt>
                <c:pt idx="697">
                  <c:v>0.21256750122729504</c:v>
                </c:pt>
                <c:pt idx="698">
                  <c:v>0.21256750122729504</c:v>
                </c:pt>
                <c:pt idx="699">
                  <c:v>0.21256750122729504</c:v>
                </c:pt>
                <c:pt idx="700">
                  <c:v>0.21256750122729504</c:v>
                </c:pt>
                <c:pt idx="701">
                  <c:v>0.21256750122729504</c:v>
                </c:pt>
                <c:pt idx="702">
                  <c:v>0.21305841924398625</c:v>
                </c:pt>
                <c:pt idx="703">
                  <c:v>0.21305841924398625</c:v>
                </c:pt>
                <c:pt idx="704">
                  <c:v>0.21354933726067746</c:v>
                </c:pt>
                <c:pt idx="705">
                  <c:v>0.21404025527736867</c:v>
                </c:pt>
                <c:pt idx="706">
                  <c:v>0.21404025527736867</c:v>
                </c:pt>
                <c:pt idx="707">
                  <c:v>0.21404025527736867</c:v>
                </c:pt>
                <c:pt idx="708">
                  <c:v>0.21404025527736867</c:v>
                </c:pt>
                <c:pt idx="709">
                  <c:v>0.21404025527736867</c:v>
                </c:pt>
                <c:pt idx="710">
                  <c:v>0.21453117329405988</c:v>
                </c:pt>
                <c:pt idx="711">
                  <c:v>0.21453117329405988</c:v>
                </c:pt>
                <c:pt idx="712">
                  <c:v>0.21453117329405988</c:v>
                </c:pt>
                <c:pt idx="713">
                  <c:v>0.21453117329405988</c:v>
                </c:pt>
                <c:pt idx="714">
                  <c:v>0.21502209131075112</c:v>
                </c:pt>
                <c:pt idx="715">
                  <c:v>0.21551300932744233</c:v>
                </c:pt>
                <c:pt idx="716">
                  <c:v>0.21600392734413354</c:v>
                </c:pt>
                <c:pt idx="717">
                  <c:v>0.21600392734413354</c:v>
                </c:pt>
                <c:pt idx="718">
                  <c:v>0.21600392734413354</c:v>
                </c:pt>
                <c:pt idx="719">
                  <c:v>0.21649484536082475</c:v>
                </c:pt>
                <c:pt idx="720">
                  <c:v>0.21649484536082475</c:v>
                </c:pt>
                <c:pt idx="721">
                  <c:v>0.21698576337751596</c:v>
                </c:pt>
                <c:pt idx="722">
                  <c:v>0.21698576337751596</c:v>
                </c:pt>
                <c:pt idx="723">
                  <c:v>0.21698576337751596</c:v>
                </c:pt>
                <c:pt idx="724">
                  <c:v>0.21747668139420717</c:v>
                </c:pt>
                <c:pt idx="725">
                  <c:v>0.21796759941089838</c:v>
                </c:pt>
                <c:pt idx="726">
                  <c:v>0.21796759941089838</c:v>
                </c:pt>
                <c:pt idx="727">
                  <c:v>0.21796759941089838</c:v>
                </c:pt>
                <c:pt idx="728">
                  <c:v>0.21796759941089838</c:v>
                </c:pt>
                <c:pt idx="729">
                  <c:v>0.21796759941089838</c:v>
                </c:pt>
                <c:pt idx="730">
                  <c:v>0.21845851742758959</c:v>
                </c:pt>
                <c:pt idx="731">
                  <c:v>0.21845851742758959</c:v>
                </c:pt>
                <c:pt idx="732">
                  <c:v>0.21845851742758959</c:v>
                </c:pt>
                <c:pt idx="733">
                  <c:v>0.21845851742758959</c:v>
                </c:pt>
                <c:pt idx="734">
                  <c:v>0.2189494354442808</c:v>
                </c:pt>
                <c:pt idx="735">
                  <c:v>0.2189494354442808</c:v>
                </c:pt>
                <c:pt idx="736">
                  <c:v>0.2189494354442808</c:v>
                </c:pt>
                <c:pt idx="737">
                  <c:v>0.2189494354442808</c:v>
                </c:pt>
                <c:pt idx="738">
                  <c:v>0.21944035346097202</c:v>
                </c:pt>
                <c:pt idx="739">
                  <c:v>0.21944035346097202</c:v>
                </c:pt>
                <c:pt idx="740">
                  <c:v>0.21944035346097202</c:v>
                </c:pt>
                <c:pt idx="741">
                  <c:v>0.21944035346097202</c:v>
                </c:pt>
                <c:pt idx="742">
                  <c:v>0.21993127147766323</c:v>
                </c:pt>
                <c:pt idx="743">
                  <c:v>0.22042218949435444</c:v>
                </c:pt>
                <c:pt idx="744">
                  <c:v>0.22042218949435444</c:v>
                </c:pt>
                <c:pt idx="745">
                  <c:v>0.22091310751104565</c:v>
                </c:pt>
                <c:pt idx="746">
                  <c:v>0.22091310751104565</c:v>
                </c:pt>
                <c:pt idx="747">
                  <c:v>0.22140402552773686</c:v>
                </c:pt>
                <c:pt idx="748">
                  <c:v>0.22140402552773686</c:v>
                </c:pt>
                <c:pt idx="749">
                  <c:v>0.22189494354442807</c:v>
                </c:pt>
                <c:pt idx="750">
                  <c:v>0.22189494354442807</c:v>
                </c:pt>
                <c:pt idx="751">
                  <c:v>0.22238586156111928</c:v>
                </c:pt>
                <c:pt idx="752">
                  <c:v>0.22238586156111928</c:v>
                </c:pt>
                <c:pt idx="753">
                  <c:v>0.22238586156111928</c:v>
                </c:pt>
                <c:pt idx="754">
                  <c:v>0.22287677957781052</c:v>
                </c:pt>
                <c:pt idx="755">
                  <c:v>0.22287677957781052</c:v>
                </c:pt>
                <c:pt idx="756">
                  <c:v>0.22287677957781052</c:v>
                </c:pt>
                <c:pt idx="757">
                  <c:v>0.22287677957781052</c:v>
                </c:pt>
                <c:pt idx="758">
                  <c:v>0.22336769759450173</c:v>
                </c:pt>
                <c:pt idx="759">
                  <c:v>0.22336769759450173</c:v>
                </c:pt>
                <c:pt idx="760">
                  <c:v>0.22336769759450173</c:v>
                </c:pt>
                <c:pt idx="761">
                  <c:v>0.22336769759450173</c:v>
                </c:pt>
                <c:pt idx="762">
                  <c:v>0.22336769759450173</c:v>
                </c:pt>
                <c:pt idx="763">
                  <c:v>0.22336769759450173</c:v>
                </c:pt>
                <c:pt idx="764">
                  <c:v>0.22385861561119294</c:v>
                </c:pt>
                <c:pt idx="765">
                  <c:v>0.22385861561119294</c:v>
                </c:pt>
                <c:pt idx="766">
                  <c:v>0.22385861561119294</c:v>
                </c:pt>
                <c:pt idx="767">
                  <c:v>0.22385861561119294</c:v>
                </c:pt>
                <c:pt idx="768">
                  <c:v>0.22385861561119294</c:v>
                </c:pt>
                <c:pt idx="769">
                  <c:v>0.22434953362788415</c:v>
                </c:pt>
                <c:pt idx="770">
                  <c:v>0.22484045164457536</c:v>
                </c:pt>
                <c:pt idx="771">
                  <c:v>0.22484045164457536</c:v>
                </c:pt>
                <c:pt idx="772">
                  <c:v>0.22484045164457536</c:v>
                </c:pt>
                <c:pt idx="773">
                  <c:v>0.22484045164457536</c:v>
                </c:pt>
                <c:pt idx="774">
                  <c:v>0.22533136966126657</c:v>
                </c:pt>
                <c:pt idx="775">
                  <c:v>0.22533136966126657</c:v>
                </c:pt>
                <c:pt idx="776">
                  <c:v>0.22533136966126657</c:v>
                </c:pt>
                <c:pt idx="777">
                  <c:v>0.22533136966126657</c:v>
                </c:pt>
                <c:pt idx="778">
                  <c:v>0.22582228767795778</c:v>
                </c:pt>
                <c:pt idx="779">
                  <c:v>0.22582228767795778</c:v>
                </c:pt>
                <c:pt idx="780">
                  <c:v>0.22631320569464899</c:v>
                </c:pt>
                <c:pt idx="781">
                  <c:v>0.22631320569464899</c:v>
                </c:pt>
                <c:pt idx="782">
                  <c:v>0.22631320569464899</c:v>
                </c:pt>
                <c:pt idx="783">
                  <c:v>0.22631320569464899</c:v>
                </c:pt>
                <c:pt idx="784">
                  <c:v>0.22680412371134021</c:v>
                </c:pt>
                <c:pt idx="785">
                  <c:v>0.22680412371134021</c:v>
                </c:pt>
                <c:pt idx="786">
                  <c:v>0.22729504172803142</c:v>
                </c:pt>
                <c:pt idx="787">
                  <c:v>0.22729504172803142</c:v>
                </c:pt>
                <c:pt idx="788">
                  <c:v>0.22729504172803142</c:v>
                </c:pt>
                <c:pt idx="789">
                  <c:v>0.22778595974472263</c:v>
                </c:pt>
                <c:pt idx="790">
                  <c:v>0.22778595974472263</c:v>
                </c:pt>
                <c:pt idx="791">
                  <c:v>0.22827687776141384</c:v>
                </c:pt>
                <c:pt idx="792">
                  <c:v>0.22827687776141384</c:v>
                </c:pt>
                <c:pt idx="793">
                  <c:v>0.22876779577810505</c:v>
                </c:pt>
                <c:pt idx="794">
                  <c:v>0.22876779577810505</c:v>
                </c:pt>
                <c:pt idx="795">
                  <c:v>0.22876779577810505</c:v>
                </c:pt>
                <c:pt idx="796">
                  <c:v>0.22876779577810505</c:v>
                </c:pt>
                <c:pt idx="797">
                  <c:v>0.22925871379479626</c:v>
                </c:pt>
                <c:pt idx="798">
                  <c:v>0.22974963181148747</c:v>
                </c:pt>
                <c:pt idx="799">
                  <c:v>0.23024054982817868</c:v>
                </c:pt>
                <c:pt idx="800">
                  <c:v>0.23024054982817868</c:v>
                </c:pt>
                <c:pt idx="801">
                  <c:v>0.23024054982817868</c:v>
                </c:pt>
                <c:pt idx="802">
                  <c:v>0.23073146784486992</c:v>
                </c:pt>
                <c:pt idx="803">
                  <c:v>0.23122238586156113</c:v>
                </c:pt>
                <c:pt idx="804">
                  <c:v>0.23171330387825234</c:v>
                </c:pt>
                <c:pt idx="805">
                  <c:v>0.23171330387825234</c:v>
                </c:pt>
                <c:pt idx="806">
                  <c:v>0.23171330387825234</c:v>
                </c:pt>
                <c:pt idx="807">
                  <c:v>0.23220422189494355</c:v>
                </c:pt>
                <c:pt idx="808">
                  <c:v>0.23269513991163476</c:v>
                </c:pt>
                <c:pt idx="809">
                  <c:v>0.23269513991163476</c:v>
                </c:pt>
                <c:pt idx="810">
                  <c:v>0.23318605792832597</c:v>
                </c:pt>
                <c:pt idx="811">
                  <c:v>0.23318605792832597</c:v>
                </c:pt>
                <c:pt idx="812">
                  <c:v>0.23318605792832597</c:v>
                </c:pt>
                <c:pt idx="813">
                  <c:v>0.23367697594501718</c:v>
                </c:pt>
                <c:pt idx="814">
                  <c:v>0.2341678939617084</c:v>
                </c:pt>
                <c:pt idx="815">
                  <c:v>0.23465881197839961</c:v>
                </c:pt>
                <c:pt idx="816">
                  <c:v>0.23465881197839961</c:v>
                </c:pt>
                <c:pt idx="817">
                  <c:v>0.23514972999509082</c:v>
                </c:pt>
                <c:pt idx="818">
                  <c:v>0.23564064801178203</c:v>
                </c:pt>
                <c:pt idx="819">
                  <c:v>0.23613156602847324</c:v>
                </c:pt>
                <c:pt idx="820">
                  <c:v>0.23613156602847324</c:v>
                </c:pt>
                <c:pt idx="821">
                  <c:v>0.23613156602847324</c:v>
                </c:pt>
                <c:pt idx="822">
                  <c:v>0.23662248404516445</c:v>
                </c:pt>
                <c:pt idx="823">
                  <c:v>0.23711340206185566</c:v>
                </c:pt>
                <c:pt idx="824">
                  <c:v>0.23711340206185566</c:v>
                </c:pt>
                <c:pt idx="825">
                  <c:v>0.23711340206185566</c:v>
                </c:pt>
                <c:pt idx="826">
                  <c:v>0.23760432007854687</c:v>
                </c:pt>
                <c:pt idx="827">
                  <c:v>0.23760432007854687</c:v>
                </c:pt>
                <c:pt idx="828">
                  <c:v>0.23809523809523808</c:v>
                </c:pt>
                <c:pt idx="829">
                  <c:v>0.23809523809523808</c:v>
                </c:pt>
                <c:pt idx="830">
                  <c:v>0.23809523809523808</c:v>
                </c:pt>
                <c:pt idx="831">
                  <c:v>0.23809523809523808</c:v>
                </c:pt>
                <c:pt idx="832">
                  <c:v>0.23858615611192932</c:v>
                </c:pt>
                <c:pt idx="833">
                  <c:v>0.23907707412862053</c:v>
                </c:pt>
                <c:pt idx="834">
                  <c:v>0.23907707412862053</c:v>
                </c:pt>
                <c:pt idx="835">
                  <c:v>0.23956799214531174</c:v>
                </c:pt>
                <c:pt idx="836">
                  <c:v>0.24005891016200295</c:v>
                </c:pt>
                <c:pt idx="837">
                  <c:v>0.24054982817869416</c:v>
                </c:pt>
                <c:pt idx="838">
                  <c:v>0.24054982817869416</c:v>
                </c:pt>
                <c:pt idx="839">
                  <c:v>0.24054982817869416</c:v>
                </c:pt>
                <c:pt idx="840">
                  <c:v>0.24104074619538537</c:v>
                </c:pt>
                <c:pt idx="841">
                  <c:v>0.24104074619538537</c:v>
                </c:pt>
                <c:pt idx="842">
                  <c:v>0.24153166421207659</c:v>
                </c:pt>
                <c:pt idx="843">
                  <c:v>0.24153166421207659</c:v>
                </c:pt>
                <c:pt idx="844">
                  <c:v>0.24153166421207659</c:v>
                </c:pt>
                <c:pt idx="845">
                  <c:v>0.24153166421207659</c:v>
                </c:pt>
                <c:pt idx="846">
                  <c:v>0.24153166421207659</c:v>
                </c:pt>
                <c:pt idx="847">
                  <c:v>0.2420225822287678</c:v>
                </c:pt>
                <c:pt idx="848">
                  <c:v>0.24251350024545901</c:v>
                </c:pt>
                <c:pt idx="849">
                  <c:v>0.24251350024545901</c:v>
                </c:pt>
                <c:pt idx="850">
                  <c:v>0.24300441826215022</c:v>
                </c:pt>
                <c:pt idx="851">
                  <c:v>0.24300441826215022</c:v>
                </c:pt>
                <c:pt idx="852">
                  <c:v>0.24300441826215022</c:v>
                </c:pt>
                <c:pt idx="853">
                  <c:v>0.24300441826215022</c:v>
                </c:pt>
                <c:pt idx="854">
                  <c:v>0.24349533627884143</c:v>
                </c:pt>
                <c:pt idx="855">
                  <c:v>0.24398625429553264</c:v>
                </c:pt>
                <c:pt idx="856">
                  <c:v>0.24447717231222385</c:v>
                </c:pt>
                <c:pt idx="857">
                  <c:v>0.24447717231222385</c:v>
                </c:pt>
                <c:pt idx="858">
                  <c:v>0.24496809032891506</c:v>
                </c:pt>
                <c:pt idx="859">
                  <c:v>0.24545900834560627</c:v>
                </c:pt>
                <c:pt idx="860">
                  <c:v>0.24545900834560627</c:v>
                </c:pt>
                <c:pt idx="861">
                  <c:v>0.24545900834560627</c:v>
                </c:pt>
                <c:pt idx="862">
                  <c:v>0.24545900834560627</c:v>
                </c:pt>
                <c:pt idx="863">
                  <c:v>0.24594992636229748</c:v>
                </c:pt>
                <c:pt idx="864">
                  <c:v>0.24594992636229748</c:v>
                </c:pt>
                <c:pt idx="865">
                  <c:v>0.24594992636229748</c:v>
                </c:pt>
                <c:pt idx="866">
                  <c:v>0.24594992636229748</c:v>
                </c:pt>
                <c:pt idx="867">
                  <c:v>0.24644084437898872</c:v>
                </c:pt>
                <c:pt idx="868">
                  <c:v>0.24644084437898872</c:v>
                </c:pt>
                <c:pt idx="869">
                  <c:v>0.24644084437898872</c:v>
                </c:pt>
                <c:pt idx="870">
                  <c:v>0.24644084437898872</c:v>
                </c:pt>
                <c:pt idx="871">
                  <c:v>0.24693176239567993</c:v>
                </c:pt>
                <c:pt idx="872">
                  <c:v>0.24742268041237114</c:v>
                </c:pt>
                <c:pt idx="873">
                  <c:v>0.24791359842906235</c:v>
                </c:pt>
                <c:pt idx="874">
                  <c:v>0.24791359842906235</c:v>
                </c:pt>
                <c:pt idx="875">
                  <c:v>0.24791359842906235</c:v>
                </c:pt>
                <c:pt idx="876">
                  <c:v>0.24791359842906235</c:v>
                </c:pt>
                <c:pt idx="877">
                  <c:v>0.24840451644575356</c:v>
                </c:pt>
                <c:pt idx="878">
                  <c:v>0.24840451644575356</c:v>
                </c:pt>
                <c:pt idx="879">
                  <c:v>0.24889543446244478</c:v>
                </c:pt>
                <c:pt idx="880">
                  <c:v>0.24938635247913599</c:v>
                </c:pt>
                <c:pt idx="881">
                  <c:v>0.24938635247913599</c:v>
                </c:pt>
                <c:pt idx="882">
                  <c:v>0.24938635247913599</c:v>
                </c:pt>
                <c:pt idx="883">
                  <c:v>0.24938635247913599</c:v>
                </c:pt>
                <c:pt idx="884">
                  <c:v>0.24938635247913599</c:v>
                </c:pt>
                <c:pt idx="885">
                  <c:v>0.24938635247913599</c:v>
                </c:pt>
                <c:pt idx="886">
                  <c:v>0.2498772704958272</c:v>
                </c:pt>
                <c:pt idx="887">
                  <c:v>0.2498772704958272</c:v>
                </c:pt>
                <c:pt idx="888">
                  <c:v>0.2498772704958272</c:v>
                </c:pt>
                <c:pt idx="889">
                  <c:v>0.25036818851251841</c:v>
                </c:pt>
                <c:pt idx="890">
                  <c:v>0.25085910652920962</c:v>
                </c:pt>
                <c:pt idx="891">
                  <c:v>0.25085910652920962</c:v>
                </c:pt>
                <c:pt idx="892">
                  <c:v>0.25085910652920962</c:v>
                </c:pt>
                <c:pt idx="893">
                  <c:v>0.25135002454590083</c:v>
                </c:pt>
                <c:pt idx="894">
                  <c:v>0.25135002454590083</c:v>
                </c:pt>
                <c:pt idx="895">
                  <c:v>0.25184094256259204</c:v>
                </c:pt>
                <c:pt idx="896">
                  <c:v>0.25184094256259204</c:v>
                </c:pt>
                <c:pt idx="897">
                  <c:v>0.25233186057928325</c:v>
                </c:pt>
                <c:pt idx="898">
                  <c:v>0.25282277859597446</c:v>
                </c:pt>
                <c:pt idx="899">
                  <c:v>0.25282277859597446</c:v>
                </c:pt>
                <c:pt idx="900">
                  <c:v>0.25282277859597446</c:v>
                </c:pt>
                <c:pt idx="901">
                  <c:v>0.25331369661266567</c:v>
                </c:pt>
                <c:pt idx="902">
                  <c:v>0.25331369661266567</c:v>
                </c:pt>
                <c:pt idx="903">
                  <c:v>0.25380461462935688</c:v>
                </c:pt>
                <c:pt idx="904">
                  <c:v>0.25380461462935688</c:v>
                </c:pt>
                <c:pt idx="905">
                  <c:v>0.25380461462935688</c:v>
                </c:pt>
                <c:pt idx="906">
                  <c:v>0.25380461462935688</c:v>
                </c:pt>
                <c:pt idx="907">
                  <c:v>0.25429553264604809</c:v>
                </c:pt>
                <c:pt idx="908">
                  <c:v>0.25478645066273931</c:v>
                </c:pt>
                <c:pt idx="909">
                  <c:v>0.25527736867943052</c:v>
                </c:pt>
                <c:pt idx="910">
                  <c:v>0.25576828669612173</c:v>
                </c:pt>
                <c:pt idx="911">
                  <c:v>0.25625920471281294</c:v>
                </c:pt>
                <c:pt idx="912">
                  <c:v>0.25625920471281294</c:v>
                </c:pt>
                <c:pt idx="913">
                  <c:v>0.25625920471281294</c:v>
                </c:pt>
                <c:pt idx="914">
                  <c:v>0.25625920471281294</c:v>
                </c:pt>
                <c:pt idx="915">
                  <c:v>0.25625920471281294</c:v>
                </c:pt>
                <c:pt idx="916">
                  <c:v>0.25625920471281294</c:v>
                </c:pt>
                <c:pt idx="917">
                  <c:v>0.25625920471281294</c:v>
                </c:pt>
                <c:pt idx="918">
                  <c:v>0.25625920471281294</c:v>
                </c:pt>
                <c:pt idx="919">
                  <c:v>0.25625920471281294</c:v>
                </c:pt>
                <c:pt idx="920">
                  <c:v>0.25675012272950415</c:v>
                </c:pt>
                <c:pt idx="921">
                  <c:v>0.25675012272950415</c:v>
                </c:pt>
                <c:pt idx="922">
                  <c:v>0.25675012272950415</c:v>
                </c:pt>
                <c:pt idx="923">
                  <c:v>0.25724104074619536</c:v>
                </c:pt>
                <c:pt idx="924">
                  <c:v>0.25773195876288657</c:v>
                </c:pt>
                <c:pt idx="925">
                  <c:v>0.25773195876288657</c:v>
                </c:pt>
                <c:pt idx="926">
                  <c:v>0.25822287677957784</c:v>
                </c:pt>
                <c:pt idx="927">
                  <c:v>0.25822287677957784</c:v>
                </c:pt>
                <c:pt idx="928">
                  <c:v>0.25822287677957784</c:v>
                </c:pt>
                <c:pt idx="929">
                  <c:v>0.25822287677957784</c:v>
                </c:pt>
                <c:pt idx="930">
                  <c:v>0.25822287677957784</c:v>
                </c:pt>
                <c:pt idx="931">
                  <c:v>0.25871379479626905</c:v>
                </c:pt>
                <c:pt idx="932">
                  <c:v>0.25920471281296026</c:v>
                </c:pt>
                <c:pt idx="933">
                  <c:v>0.25969563082965147</c:v>
                </c:pt>
                <c:pt idx="934">
                  <c:v>0.25969563082965147</c:v>
                </c:pt>
                <c:pt idx="935">
                  <c:v>0.26018654884634268</c:v>
                </c:pt>
                <c:pt idx="936">
                  <c:v>0.26067746686303389</c:v>
                </c:pt>
                <c:pt idx="937">
                  <c:v>0.2611683848797251</c:v>
                </c:pt>
                <c:pt idx="938">
                  <c:v>0.2611683848797251</c:v>
                </c:pt>
                <c:pt idx="939">
                  <c:v>0.2611683848797251</c:v>
                </c:pt>
                <c:pt idx="940">
                  <c:v>0.26165930289641631</c:v>
                </c:pt>
                <c:pt idx="941">
                  <c:v>0.26165930289641631</c:v>
                </c:pt>
                <c:pt idx="942">
                  <c:v>0.26215022091310752</c:v>
                </c:pt>
                <c:pt idx="943">
                  <c:v>0.26264113892979873</c:v>
                </c:pt>
                <c:pt idx="944">
                  <c:v>0.26264113892979873</c:v>
                </c:pt>
                <c:pt idx="945">
                  <c:v>0.26264113892979873</c:v>
                </c:pt>
                <c:pt idx="946">
                  <c:v>0.26313205694648995</c:v>
                </c:pt>
                <c:pt idx="947">
                  <c:v>0.26362297496318116</c:v>
                </c:pt>
                <c:pt idx="948">
                  <c:v>0.26411389297987237</c:v>
                </c:pt>
                <c:pt idx="949">
                  <c:v>0.26411389297987237</c:v>
                </c:pt>
                <c:pt idx="950">
                  <c:v>0.26460481099656358</c:v>
                </c:pt>
                <c:pt idx="951">
                  <c:v>0.26509572901325479</c:v>
                </c:pt>
                <c:pt idx="952">
                  <c:v>0.26509572901325479</c:v>
                </c:pt>
                <c:pt idx="953">
                  <c:v>0.265586647029946</c:v>
                </c:pt>
                <c:pt idx="954">
                  <c:v>0.265586647029946</c:v>
                </c:pt>
                <c:pt idx="955">
                  <c:v>0.26607756504663721</c:v>
                </c:pt>
                <c:pt idx="956">
                  <c:v>0.26607756504663721</c:v>
                </c:pt>
                <c:pt idx="957">
                  <c:v>0.26656848306332842</c:v>
                </c:pt>
                <c:pt idx="958">
                  <c:v>0.26705940108001963</c:v>
                </c:pt>
                <c:pt idx="959">
                  <c:v>0.26705940108001963</c:v>
                </c:pt>
                <c:pt idx="960">
                  <c:v>0.26705940108001963</c:v>
                </c:pt>
                <c:pt idx="961">
                  <c:v>0.26705940108001963</c:v>
                </c:pt>
                <c:pt idx="962">
                  <c:v>0.26755031909671084</c:v>
                </c:pt>
                <c:pt idx="963">
                  <c:v>0.26755031909671084</c:v>
                </c:pt>
                <c:pt idx="964">
                  <c:v>0.26755031909671084</c:v>
                </c:pt>
                <c:pt idx="965">
                  <c:v>0.26804123711340205</c:v>
                </c:pt>
                <c:pt idx="966">
                  <c:v>0.26804123711340205</c:v>
                </c:pt>
                <c:pt idx="967">
                  <c:v>0.26853215513009326</c:v>
                </c:pt>
                <c:pt idx="968">
                  <c:v>0.26853215513009326</c:v>
                </c:pt>
                <c:pt idx="969">
                  <c:v>0.26853215513009326</c:v>
                </c:pt>
                <c:pt idx="970">
                  <c:v>0.26853215513009326</c:v>
                </c:pt>
                <c:pt idx="971">
                  <c:v>0.26902307314678447</c:v>
                </c:pt>
                <c:pt idx="972">
                  <c:v>0.26951399116347569</c:v>
                </c:pt>
                <c:pt idx="973">
                  <c:v>0.2700049091801669</c:v>
                </c:pt>
                <c:pt idx="974">
                  <c:v>0.27049582719685811</c:v>
                </c:pt>
                <c:pt idx="975">
                  <c:v>0.27098674521354932</c:v>
                </c:pt>
                <c:pt idx="976">
                  <c:v>0.27098674521354932</c:v>
                </c:pt>
                <c:pt idx="977">
                  <c:v>0.27147766323024053</c:v>
                </c:pt>
                <c:pt idx="978">
                  <c:v>0.27147766323024053</c:v>
                </c:pt>
                <c:pt idx="979">
                  <c:v>0.27147766323024053</c:v>
                </c:pt>
                <c:pt idx="980">
                  <c:v>0.27147766323024053</c:v>
                </c:pt>
                <c:pt idx="981">
                  <c:v>0.27196858124693174</c:v>
                </c:pt>
                <c:pt idx="982">
                  <c:v>0.27245949926362295</c:v>
                </c:pt>
                <c:pt idx="983">
                  <c:v>0.27245949926362295</c:v>
                </c:pt>
                <c:pt idx="984">
                  <c:v>0.27295041728031416</c:v>
                </c:pt>
                <c:pt idx="985">
                  <c:v>0.27295041728031416</c:v>
                </c:pt>
                <c:pt idx="986">
                  <c:v>0.27295041728031416</c:v>
                </c:pt>
                <c:pt idx="987">
                  <c:v>0.27295041728031416</c:v>
                </c:pt>
                <c:pt idx="988">
                  <c:v>0.27295041728031416</c:v>
                </c:pt>
                <c:pt idx="989">
                  <c:v>0.27295041728031416</c:v>
                </c:pt>
                <c:pt idx="990">
                  <c:v>0.27295041728031416</c:v>
                </c:pt>
                <c:pt idx="991">
                  <c:v>0.27295041728031416</c:v>
                </c:pt>
                <c:pt idx="992">
                  <c:v>0.27344133529700543</c:v>
                </c:pt>
                <c:pt idx="993">
                  <c:v>0.27393225331369664</c:v>
                </c:pt>
                <c:pt idx="994">
                  <c:v>0.27393225331369664</c:v>
                </c:pt>
                <c:pt idx="995">
                  <c:v>0.27393225331369664</c:v>
                </c:pt>
                <c:pt idx="996">
                  <c:v>0.27442317133038785</c:v>
                </c:pt>
                <c:pt idx="997">
                  <c:v>0.27491408934707906</c:v>
                </c:pt>
                <c:pt idx="998">
                  <c:v>0.27540500736377027</c:v>
                </c:pt>
                <c:pt idx="999">
                  <c:v>0.27540500736377027</c:v>
                </c:pt>
                <c:pt idx="1000">
                  <c:v>0.27540500736377027</c:v>
                </c:pt>
                <c:pt idx="1001">
                  <c:v>0.27589592538046148</c:v>
                </c:pt>
                <c:pt idx="1002">
                  <c:v>0.27589592538046148</c:v>
                </c:pt>
                <c:pt idx="1003">
                  <c:v>0.27638684339715269</c:v>
                </c:pt>
                <c:pt idx="1004">
                  <c:v>0.27638684339715269</c:v>
                </c:pt>
                <c:pt idx="1005">
                  <c:v>0.2768777614138439</c:v>
                </c:pt>
                <c:pt idx="1006">
                  <c:v>0.2768777614138439</c:v>
                </c:pt>
                <c:pt idx="1007">
                  <c:v>0.2768777614138439</c:v>
                </c:pt>
                <c:pt idx="1008">
                  <c:v>0.2768777614138439</c:v>
                </c:pt>
                <c:pt idx="1009">
                  <c:v>0.2768777614138439</c:v>
                </c:pt>
                <c:pt idx="1010">
                  <c:v>0.27736867943053511</c:v>
                </c:pt>
                <c:pt idx="1011">
                  <c:v>0.27785959744722633</c:v>
                </c:pt>
                <c:pt idx="1012">
                  <c:v>0.27835051546391754</c:v>
                </c:pt>
                <c:pt idx="1013">
                  <c:v>0.27835051546391754</c:v>
                </c:pt>
                <c:pt idx="1014">
                  <c:v>0.27835051546391754</c:v>
                </c:pt>
                <c:pt idx="1015">
                  <c:v>0.27884143348060875</c:v>
                </c:pt>
                <c:pt idx="1016">
                  <c:v>0.27884143348060875</c:v>
                </c:pt>
                <c:pt idx="1017">
                  <c:v>0.27933235149729996</c:v>
                </c:pt>
                <c:pt idx="1018">
                  <c:v>0.27982326951399117</c:v>
                </c:pt>
                <c:pt idx="1019">
                  <c:v>0.27982326951399117</c:v>
                </c:pt>
                <c:pt idx="1020">
                  <c:v>0.27982326951399117</c:v>
                </c:pt>
                <c:pt idx="1021">
                  <c:v>0.28031418753068238</c:v>
                </c:pt>
                <c:pt idx="1022">
                  <c:v>0.28080510554737359</c:v>
                </c:pt>
                <c:pt idx="1023">
                  <c:v>0.28080510554737359</c:v>
                </c:pt>
                <c:pt idx="1024">
                  <c:v>0.28080510554737359</c:v>
                </c:pt>
                <c:pt idx="1025">
                  <c:v>0.28080510554737359</c:v>
                </c:pt>
                <c:pt idx="1026">
                  <c:v>0.2812960235640648</c:v>
                </c:pt>
                <c:pt idx="1027">
                  <c:v>0.2812960235640648</c:v>
                </c:pt>
                <c:pt idx="1028">
                  <c:v>0.2812960235640648</c:v>
                </c:pt>
                <c:pt idx="1029">
                  <c:v>0.2812960235640648</c:v>
                </c:pt>
                <c:pt idx="1030">
                  <c:v>0.2812960235640648</c:v>
                </c:pt>
                <c:pt idx="1031">
                  <c:v>0.2812960235640648</c:v>
                </c:pt>
                <c:pt idx="1032">
                  <c:v>0.28178694158075601</c:v>
                </c:pt>
                <c:pt idx="1033">
                  <c:v>0.28178694158075601</c:v>
                </c:pt>
                <c:pt idx="1034">
                  <c:v>0.28178694158075601</c:v>
                </c:pt>
                <c:pt idx="1035">
                  <c:v>0.28178694158075601</c:v>
                </c:pt>
                <c:pt idx="1036">
                  <c:v>0.28178694158075601</c:v>
                </c:pt>
                <c:pt idx="1037">
                  <c:v>0.28178694158075601</c:v>
                </c:pt>
                <c:pt idx="1038">
                  <c:v>0.28227785959744722</c:v>
                </c:pt>
                <c:pt idx="1039">
                  <c:v>0.28276877761413843</c:v>
                </c:pt>
                <c:pt idx="1040">
                  <c:v>0.28325969563082964</c:v>
                </c:pt>
                <c:pt idx="1041">
                  <c:v>0.28375061364752086</c:v>
                </c:pt>
                <c:pt idx="1042">
                  <c:v>0.28375061364752086</c:v>
                </c:pt>
                <c:pt idx="1043">
                  <c:v>0.28424153166421207</c:v>
                </c:pt>
                <c:pt idx="1044">
                  <c:v>0.28424153166421207</c:v>
                </c:pt>
                <c:pt idx="1045">
                  <c:v>0.28473244968090328</c:v>
                </c:pt>
                <c:pt idx="1046">
                  <c:v>0.28473244968090328</c:v>
                </c:pt>
                <c:pt idx="1047">
                  <c:v>0.28473244968090328</c:v>
                </c:pt>
                <c:pt idx="1048">
                  <c:v>0.28522336769759449</c:v>
                </c:pt>
                <c:pt idx="1049">
                  <c:v>0.2857142857142857</c:v>
                </c:pt>
                <c:pt idx="1050">
                  <c:v>0.2857142857142857</c:v>
                </c:pt>
                <c:pt idx="1051">
                  <c:v>0.2857142857142857</c:v>
                </c:pt>
                <c:pt idx="1052">
                  <c:v>0.28620520373097691</c:v>
                </c:pt>
                <c:pt idx="1053">
                  <c:v>0.28620520373097691</c:v>
                </c:pt>
                <c:pt idx="1054">
                  <c:v>0.28620520373097691</c:v>
                </c:pt>
                <c:pt idx="1055">
                  <c:v>0.28669612174766812</c:v>
                </c:pt>
                <c:pt idx="1056">
                  <c:v>0.28669612174766812</c:v>
                </c:pt>
                <c:pt idx="1057">
                  <c:v>0.28718703976435933</c:v>
                </c:pt>
                <c:pt idx="1058">
                  <c:v>0.28718703976435933</c:v>
                </c:pt>
                <c:pt idx="1059">
                  <c:v>0.28767795778105054</c:v>
                </c:pt>
                <c:pt idx="1060">
                  <c:v>0.28767795778105054</c:v>
                </c:pt>
                <c:pt idx="1061">
                  <c:v>0.28816887579774175</c:v>
                </c:pt>
                <c:pt idx="1062">
                  <c:v>0.28865979381443296</c:v>
                </c:pt>
                <c:pt idx="1063">
                  <c:v>0.28915071183112423</c:v>
                </c:pt>
                <c:pt idx="1064">
                  <c:v>0.28964162984781544</c:v>
                </c:pt>
                <c:pt idx="1065">
                  <c:v>0.29013254786450665</c:v>
                </c:pt>
                <c:pt idx="1066">
                  <c:v>0.29062346588119786</c:v>
                </c:pt>
                <c:pt idx="1067">
                  <c:v>0.29062346588119786</c:v>
                </c:pt>
                <c:pt idx="1068">
                  <c:v>0.29111438389788907</c:v>
                </c:pt>
                <c:pt idx="1069">
                  <c:v>0.29160530191458028</c:v>
                </c:pt>
                <c:pt idx="1070">
                  <c:v>0.29209621993127149</c:v>
                </c:pt>
                <c:pt idx="1071">
                  <c:v>0.29258713794796271</c:v>
                </c:pt>
                <c:pt idx="1072">
                  <c:v>0.29258713794796271</c:v>
                </c:pt>
                <c:pt idx="1073">
                  <c:v>0.29258713794796271</c:v>
                </c:pt>
                <c:pt idx="1074">
                  <c:v>0.29258713794796271</c:v>
                </c:pt>
                <c:pt idx="1075">
                  <c:v>0.29258713794796271</c:v>
                </c:pt>
                <c:pt idx="1076">
                  <c:v>0.29258713794796271</c:v>
                </c:pt>
                <c:pt idx="1077">
                  <c:v>0.29258713794796271</c:v>
                </c:pt>
                <c:pt idx="1078">
                  <c:v>0.29258713794796271</c:v>
                </c:pt>
                <c:pt idx="1079">
                  <c:v>0.29307805596465392</c:v>
                </c:pt>
                <c:pt idx="1080">
                  <c:v>0.29307805596465392</c:v>
                </c:pt>
                <c:pt idx="1081">
                  <c:v>0.29307805596465392</c:v>
                </c:pt>
                <c:pt idx="1082">
                  <c:v>0.29307805596465392</c:v>
                </c:pt>
                <c:pt idx="1083">
                  <c:v>0.29356897398134513</c:v>
                </c:pt>
                <c:pt idx="1084">
                  <c:v>0.29405989199803634</c:v>
                </c:pt>
                <c:pt idx="1085">
                  <c:v>0.29405989199803634</c:v>
                </c:pt>
                <c:pt idx="1086">
                  <c:v>0.29455081001472755</c:v>
                </c:pt>
                <c:pt idx="1087">
                  <c:v>0.29455081001472755</c:v>
                </c:pt>
                <c:pt idx="1088">
                  <c:v>0.29504172803141876</c:v>
                </c:pt>
                <c:pt idx="1089">
                  <c:v>0.29504172803141876</c:v>
                </c:pt>
                <c:pt idx="1090">
                  <c:v>0.29553264604810997</c:v>
                </c:pt>
                <c:pt idx="1091">
                  <c:v>0.29553264604810997</c:v>
                </c:pt>
                <c:pt idx="1092">
                  <c:v>0.29553264604810997</c:v>
                </c:pt>
                <c:pt idx="1093">
                  <c:v>0.29602356406480118</c:v>
                </c:pt>
                <c:pt idx="1094">
                  <c:v>0.29602356406480118</c:v>
                </c:pt>
                <c:pt idx="1095">
                  <c:v>0.29651448208149239</c:v>
                </c:pt>
                <c:pt idx="1096">
                  <c:v>0.29651448208149239</c:v>
                </c:pt>
                <c:pt idx="1097">
                  <c:v>0.29651448208149239</c:v>
                </c:pt>
                <c:pt idx="1098">
                  <c:v>0.29651448208149239</c:v>
                </c:pt>
                <c:pt idx="1099">
                  <c:v>0.29651448208149239</c:v>
                </c:pt>
                <c:pt idx="1100">
                  <c:v>0.2970054000981836</c:v>
                </c:pt>
                <c:pt idx="1101">
                  <c:v>0.2970054000981836</c:v>
                </c:pt>
                <c:pt idx="1102">
                  <c:v>0.2970054000981836</c:v>
                </c:pt>
                <c:pt idx="1103">
                  <c:v>0.2970054000981836</c:v>
                </c:pt>
                <c:pt idx="1104">
                  <c:v>0.2970054000981836</c:v>
                </c:pt>
                <c:pt idx="1105">
                  <c:v>0.29749631811487481</c:v>
                </c:pt>
                <c:pt idx="1106">
                  <c:v>0.29749631811487481</c:v>
                </c:pt>
                <c:pt idx="1107">
                  <c:v>0.29749631811487481</c:v>
                </c:pt>
                <c:pt idx="1108">
                  <c:v>0.29798723613156602</c:v>
                </c:pt>
                <c:pt idx="1109">
                  <c:v>0.29798723613156602</c:v>
                </c:pt>
                <c:pt idx="1110">
                  <c:v>0.29847815414825724</c:v>
                </c:pt>
                <c:pt idx="1111">
                  <c:v>0.29896907216494845</c:v>
                </c:pt>
                <c:pt idx="1112">
                  <c:v>0.29896907216494845</c:v>
                </c:pt>
                <c:pt idx="1113">
                  <c:v>0.29896907216494845</c:v>
                </c:pt>
                <c:pt idx="1114">
                  <c:v>0.29896907216494845</c:v>
                </c:pt>
                <c:pt idx="1115">
                  <c:v>0.29945999018163966</c:v>
                </c:pt>
                <c:pt idx="1116">
                  <c:v>0.29945999018163966</c:v>
                </c:pt>
                <c:pt idx="1117">
                  <c:v>0.29995090819833087</c:v>
                </c:pt>
                <c:pt idx="1118">
                  <c:v>0.29995090819833087</c:v>
                </c:pt>
                <c:pt idx="1119">
                  <c:v>0.29995090819833087</c:v>
                </c:pt>
                <c:pt idx="1120">
                  <c:v>0.29995090819833087</c:v>
                </c:pt>
                <c:pt idx="1121">
                  <c:v>0.30044182621502208</c:v>
                </c:pt>
                <c:pt idx="1122">
                  <c:v>0.30093274423171329</c:v>
                </c:pt>
                <c:pt idx="1123">
                  <c:v>0.30093274423171329</c:v>
                </c:pt>
                <c:pt idx="1124">
                  <c:v>0.30093274423171329</c:v>
                </c:pt>
                <c:pt idx="1125">
                  <c:v>0.3014236622484045</c:v>
                </c:pt>
                <c:pt idx="1126">
                  <c:v>0.30191458026509571</c:v>
                </c:pt>
                <c:pt idx="1127">
                  <c:v>0.30240549828178692</c:v>
                </c:pt>
                <c:pt idx="1128">
                  <c:v>0.30240549828178692</c:v>
                </c:pt>
                <c:pt idx="1129">
                  <c:v>0.30289641629847813</c:v>
                </c:pt>
                <c:pt idx="1130">
                  <c:v>0.30338733431516934</c:v>
                </c:pt>
                <c:pt idx="1131">
                  <c:v>0.30387825233186055</c:v>
                </c:pt>
                <c:pt idx="1132">
                  <c:v>0.30436917034855177</c:v>
                </c:pt>
                <c:pt idx="1133">
                  <c:v>0.30436917034855177</c:v>
                </c:pt>
                <c:pt idx="1134">
                  <c:v>0.30486008836524303</c:v>
                </c:pt>
                <c:pt idx="1135">
                  <c:v>0.30535100638193424</c:v>
                </c:pt>
                <c:pt idx="1136">
                  <c:v>0.30584192439862545</c:v>
                </c:pt>
                <c:pt idx="1137">
                  <c:v>0.30633284241531666</c:v>
                </c:pt>
                <c:pt idx="1138">
                  <c:v>0.30633284241531666</c:v>
                </c:pt>
                <c:pt idx="1139">
                  <c:v>0.30633284241531666</c:v>
                </c:pt>
                <c:pt idx="1140">
                  <c:v>0.30682376043200787</c:v>
                </c:pt>
                <c:pt idx="1141">
                  <c:v>0.30682376043200787</c:v>
                </c:pt>
                <c:pt idx="1142">
                  <c:v>0.30731467844869909</c:v>
                </c:pt>
                <c:pt idx="1143">
                  <c:v>0.30731467844869909</c:v>
                </c:pt>
                <c:pt idx="1144">
                  <c:v>0.3078055964653903</c:v>
                </c:pt>
                <c:pt idx="1145">
                  <c:v>0.3078055964653903</c:v>
                </c:pt>
                <c:pt idx="1146">
                  <c:v>0.30829651448208151</c:v>
                </c:pt>
                <c:pt idx="1147">
                  <c:v>0.30829651448208151</c:v>
                </c:pt>
                <c:pt idx="1148">
                  <c:v>0.30878743249877272</c:v>
                </c:pt>
                <c:pt idx="1149">
                  <c:v>0.30878743249877272</c:v>
                </c:pt>
                <c:pt idx="1150">
                  <c:v>0.30878743249877272</c:v>
                </c:pt>
                <c:pt idx="1151">
                  <c:v>0.30927835051546393</c:v>
                </c:pt>
                <c:pt idx="1152">
                  <c:v>0.30927835051546393</c:v>
                </c:pt>
                <c:pt idx="1153">
                  <c:v>0.30927835051546393</c:v>
                </c:pt>
                <c:pt idx="1154">
                  <c:v>0.30927835051546393</c:v>
                </c:pt>
                <c:pt idx="1155">
                  <c:v>0.30927835051546393</c:v>
                </c:pt>
                <c:pt idx="1156">
                  <c:v>0.30976926853215514</c:v>
                </c:pt>
                <c:pt idx="1157">
                  <c:v>0.30976926853215514</c:v>
                </c:pt>
                <c:pt idx="1158">
                  <c:v>0.30976926853215514</c:v>
                </c:pt>
                <c:pt idx="1159">
                  <c:v>0.31026018654884635</c:v>
                </c:pt>
                <c:pt idx="1160">
                  <c:v>0.31075110456553756</c:v>
                </c:pt>
                <c:pt idx="1161">
                  <c:v>0.31124202258222877</c:v>
                </c:pt>
                <c:pt idx="1162">
                  <c:v>0.31173294059891998</c:v>
                </c:pt>
                <c:pt idx="1163">
                  <c:v>0.31173294059891998</c:v>
                </c:pt>
                <c:pt idx="1164">
                  <c:v>0.31173294059891998</c:v>
                </c:pt>
                <c:pt idx="1165">
                  <c:v>0.31222385861561119</c:v>
                </c:pt>
                <c:pt idx="1166">
                  <c:v>0.3127147766323024</c:v>
                </c:pt>
                <c:pt idx="1167">
                  <c:v>0.3127147766323024</c:v>
                </c:pt>
                <c:pt idx="1168">
                  <c:v>0.31320569464899362</c:v>
                </c:pt>
                <c:pt idx="1169">
                  <c:v>0.31369661266568483</c:v>
                </c:pt>
                <c:pt idx="1170">
                  <c:v>0.31369661266568483</c:v>
                </c:pt>
                <c:pt idx="1171">
                  <c:v>0.31418753068237604</c:v>
                </c:pt>
                <c:pt idx="1172">
                  <c:v>0.31418753068237604</c:v>
                </c:pt>
                <c:pt idx="1173">
                  <c:v>0.31418753068237604</c:v>
                </c:pt>
                <c:pt idx="1174">
                  <c:v>0.31418753068237604</c:v>
                </c:pt>
                <c:pt idx="1175">
                  <c:v>0.31467844869906725</c:v>
                </c:pt>
                <c:pt idx="1176">
                  <c:v>0.31516936671575846</c:v>
                </c:pt>
                <c:pt idx="1177">
                  <c:v>0.31566028473244967</c:v>
                </c:pt>
                <c:pt idx="1178">
                  <c:v>0.31566028473244967</c:v>
                </c:pt>
                <c:pt idx="1179">
                  <c:v>0.31615120274914088</c:v>
                </c:pt>
                <c:pt idx="1180">
                  <c:v>0.31615120274914088</c:v>
                </c:pt>
                <c:pt idx="1181">
                  <c:v>0.31664212076583209</c:v>
                </c:pt>
                <c:pt idx="1182">
                  <c:v>0.3171330387825233</c:v>
                </c:pt>
                <c:pt idx="1183">
                  <c:v>0.31762395679921451</c:v>
                </c:pt>
                <c:pt idx="1184">
                  <c:v>0.31762395679921451</c:v>
                </c:pt>
                <c:pt idx="1185">
                  <c:v>0.31811487481590572</c:v>
                </c:pt>
                <c:pt idx="1186">
                  <c:v>0.31811487481590572</c:v>
                </c:pt>
                <c:pt idx="1187">
                  <c:v>0.31811487481590572</c:v>
                </c:pt>
                <c:pt idx="1188">
                  <c:v>0.31860579283259693</c:v>
                </c:pt>
                <c:pt idx="1189">
                  <c:v>0.31860579283259693</c:v>
                </c:pt>
                <c:pt idx="1190">
                  <c:v>0.31860579283259693</c:v>
                </c:pt>
                <c:pt idx="1191">
                  <c:v>0.31909671084928815</c:v>
                </c:pt>
                <c:pt idx="1192">
                  <c:v>0.31909671084928815</c:v>
                </c:pt>
                <c:pt idx="1193">
                  <c:v>0.31909671084928815</c:v>
                </c:pt>
                <c:pt idx="1194">
                  <c:v>0.31958762886597936</c:v>
                </c:pt>
                <c:pt idx="1195">
                  <c:v>0.31958762886597936</c:v>
                </c:pt>
                <c:pt idx="1196">
                  <c:v>0.32007854688267057</c:v>
                </c:pt>
                <c:pt idx="1197">
                  <c:v>0.32007854688267057</c:v>
                </c:pt>
                <c:pt idx="1198">
                  <c:v>0.32007854688267057</c:v>
                </c:pt>
                <c:pt idx="1199">
                  <c:v>0.32056946489936183</c:v>
                </c:pt>
                <c:pt idx="1200">
                  <c:v>0.32106038291605304</c:v>
                </c:pt>
                <c:pt idx="1201">
                  <c:v>0.32155130093274426</c:v>
                </c:pt>
                <c:pt idx="1202">
                  <c:v>0.32204221894943547</c:v>
                </c:pt>
                <c:pt idx="1203">
                  <c:v>0.32204221894943547</c:v>
                </c:pt>
                <c:pt idx="1204">
                  <c:v>0.32204221894943547</c:v>
                </c:pt>
                <c:pt idx="1205">
                  <c:v>0.32204221894943547</c:v>
                </c:pt>
                <c:pt idx="1206">
                  <c:v>0.32204221894943547</c:v>
                </c:pt>
                <c:pt idx="1207">
                  <c:v>0.32253313696612668</c:v>
                </c:pt>
                <c:pt idx="1208">
                  <c:v>0.32253313696612668</c:v>
                </c:pt>
                <c:pt idx="1209">
                  <c:v>0.32253313696612668</c:v>
                </c:pt>
                <c:pt idx="1210">
                  <c:v>0.32253313696612668</c:v>
                </c:pt>
                <c:pt idx="1211">
                  <c:v>0.32253313696612668</c:v>
                </c:pt>
                <c:pt idx="1212">
                  <c:v>0.32253313696612668</c:v>
                </c:pt>
                <c:pt idx="1213">
                  <c:v>0.32253313696612668</c:v>
                </c:pt>
                <c:pt idx="1214">
                  <c:v>0.32253313696612668</c:v>
                </c:pt>
                <c:pt idx="1215">
                  <c:v>0.32253313696612668</c:v>
                </c:pt>
                <c:pt idx="1216">
                  <c:v>0.32253313696612668</c:v>
                </c:pt>
                <c:pt idx="1217">
                  <c:v>0.32253313696612668</c:v>
                </c:pt>
                <c:pt idx="1218">
                  <c:v>0.32253313696612668</c:v>
                </c:pt>
                <c:pt idx="1219">
                  <c:v>0.32302405498281789</c:v>
                </c:pt>
                <c:pt idx="1220">
                  <c:v>0.32302405498281789</c:v>
                </c:pt>
                <c:pt idx="1221">
                  <c:v>0.32302405498281789</c:v>
                </c:pt>
                <c:pt idx="1222">
                  <c:v>0.32302405498281789</c:v>
                </c:pt>
                <c:pt idx="1223">
                  <c:v>0.32302405498281789</c:v>
                </c:pt>
                <c:pt idx="1224">
                  <c:v>0.3235149729995091</c:v>
                </c:pt>
                <c:pt idx="1225">
                  <c:v>0.32400589101620031</c:v>
                </c:pt>
                <c:pt idx="1226">
                  <c:v>0.32400589101620031</c:v>
                </c:pt>
                <c:pt idx="1227">
                  <c:v>0.32400589101620031</c:v>
                </c:pt>
                <c:pt idx="1228">
                  <c:v>0.32400589101620031</c:v>
                </c:pt>
                <c:pt idx="1229">
                  <c:v>0.32400589101620031</c:v>
                </c:pt>
                <c:pt idx="1230">
                  <c:v>0.32449680903289152</c:v>
                </c:pt>
                <c:pt idx="1231">
                  <c:v>0.32449680903289152</c:v>
                </c:pt>
                <c:pt idx="1232">
                  <c:v>0.32449680903289152</c:v>
                </c:pt>
                <c:pt idx="1233">
                  <c:v>0.32449680903289152</c:v>
                </c:pt>
                <c:pt idx="1234">
                  <c:v>0.32498772704958273</c:v>
                </c:pt>
                <c:pt idx="1235">
                  <c:v>0.32498772704958273</c:v>
                </c:pt>
                <c:pt idx="1236">
                  <c:v>0.32547864506627394</c:v>
                </c:pt>
                <c:pt idx="1237">
                  <c:v>0.32596956308296515</c:v>
                </c:pt>
                <c:pt idx="1238">
                  <c:v>0.32596956308296515</c:v>
                </c:pt>
                <c:pt idx="1239">
                  <c:v>0.32596956308296515</c:v>
                </c:pt>
                <c:pt idx="1240">
                  <c:v>0.32646048109965636</c:v>
                </c:pt>
                <c:pt idx="1241">
                  <c:v>0.32646048109965636</c:v>
                </c:pt>
                <c:pt idx="1242">
                  <c:v>0.32695139911634757</c:v>
                </c:pt>
                <c:pt idx="1243">
                  <c:v>0.32744231713303878</c:v>
                </c:pt>
                <c:pt idx="1244">
                  <c:v>0.32744231713303878</c:v>
                </c:pt>
                <c:pt idx="1245">
                  <c:v>0.32793323514973</c:v>
                </c:pt>
                <c:pt idx="1246">
                  <c:v>0.32842415316642121</c:v>
                </c:pt>
                <c:pt idx="1247">
                  <c:v>0.32842415316642121</c:v>
                </c:pt>
                <c:pt idx="1248">
                  <c:v>0.32891507118311242</c:v>
                </c:pt>
                <c:pt idx="1249">
                  <c:v>0.32940598919980363</c:v>
                </c:pt>
                <c:pt idx="1250">
                  <c:v>0.32989690721649484</c:v>
                </c:pt>
                <c:pt idx="1251">
                  <c:v>0.32989690721649484</c:v>
                </c:pt>
                <c:pt idx="1252">
                  <c:v>0.32989690721649484</c:v>
                </c:pt>
                <c:pt idx="1253">
                  <c:v>0.33038782523318605</c:v>
                </c:pt>
                <c:pt idx="1254">
                  <c:v>0.33087874324987726</c:v>
                </c:pt>
                <c:pt idx="1255">
                  <c:v>0.33136966126656847</c:v>
                </c:pt>
                <c:pt idx="1256">
                  <c:v>0.33186057928325968</c:v>
                </c:pt>
                <c:pt idx="1257">
                  <c:v>0.33235149729995089</c:v>
                </c:pt>
                <c:pt idx="1258">
                  <c:v>0.33235149729995089</c:v>
                </c:pt>
                <c:pt idx="1259">
                  <c:v>0.3328424153166421</c:v>
                </c:pt>
                <c:pt idx="1260">
                  <c:v>0.33333333333333331</c:v>
                </c:pt>
                <c:pt idx="1261">
                  <c:v>0.33382425135002453</c:v>
                </c:pt>
                <c:pt idx="1262">
                  <c:v>0.33431516936671574</c:v>
                </c:pt>
                <c:pt idx="1263">
                  <c:v>0.33431516936671574</c:v>
                </c:pt>
                <c:pt idx="1264">
                  <c:v>0.33480608738340695</c:v>
                </c:pt>
                <c:pt idx="1265">
                  <c:v>0.33529700540009816</c:v>
                </c:pt>
                <c:pt idx="1266">
                  <c:v>0.33578792341678937</c:v>
                </c:pt>
                <c:pt idx="1267">
                  <c:v>0.33627884143348064</c:v>
                </c:pt>
                <c:pt idx="1268">
                  <c:v>0.33676975945017185</c:v>
                </c:pt>
                <c:pt idx="1269">
                  <c:v>0.33726067746686306</c:v>
                </c:pt>
                <c:pt idx="1270">
                  <c:v>0.33775159548355427</c:v>
                </c:pt>
                <c:pt idx="1271">
                  <c:v>0.33775159548355427</c:v>
                </c:pt>
                <c:pt idx="1272">
                  <c:v>0.33775159548355427</c:v>
                </c:pt>
                <c:pt idx="1273">
                  <c:v>0.33775159548355427</c:v>
                </c:pt>
                <c:pt idx="1274">
                  <c:v>0.33775159548355427</c:v>
                </c:pt>
                <c:pt idx="1275">
                  <c:v>0.33824251350024548</c:v>
                </c:pt>
                <c:pt idx="1276">
                  <c:v>0.33824251350024548</c:v>
                </c:pt>
                <c:pt idx="1277">
                  <c:v>0.33824251350024548</c:v>
                </c:pt>
                <c:pt idx="1278">
                  <c:v>0.33824251350024548</c:v>
                </c:pt>
                <c:pt idx="1279">
                  <c:v>0.33824251350024548</c:v>
                </c:pt>
                <c:pt idx="1280">
                  <c:v>0.33824251350024548</c:v>
                </c:pt>
                <c:pt idx="1281">
                  <c:v>0.33873343151693669</c:v>
                </c:pt>
                <c:pt idx="1282">
                  <c:v>0.33873343151693669</c:v>
                </c:pt>
                <c:pt idx="1283">
                  <c:v>0.33873343151693669</c:v>
                </c:pt>
                <c:pt idx="1284">
                  <c:v>0.3392243495336279</c:v>
                </c:pt>
                <c:pt idx="1285">
                  <c:v>0.33971526755031911</c:v>
                </c:pt>
                <c:pt idx="1286">
                  <c:v>0.33971526755031911</c:v>
                </c:pt>
                <c:pt idx="1287">
                  <c:v>0.33971526755031911</c:v>
                </c:pt>
                <c:pt idx="1288">
                  <c:v>0.33971526755031911</c:v>
                </c:pt>
                <c:pt idx="1289">
                  <c:v>0.34020618556701032</c:v>
                </c:pt>
                <c:pt idx="1290">
                  <c:v>0.34020618556701032</c:v>
                </c:pt>
                <c:pt idx="1291">
                  <c:v>0.34020618556701032</c:v>
                </c:pt>
                <c:pt idx="1292">
                  <c:v>0.34020618556701032</c:v>
                </c:pt>
                <c:pt idx="1293">
                  <c:v>0.34020618556701032</c:v>
                </c:pt>
                <c:pt idx="1294">
                  <c:v>0.34069710358370153</c:v>
                </c:pt>
                <c:pt idx="1295">
                  <c:v>0.34118802160039274</c:v>
                </c:pt>
                <c:pt idx="1296">
                  <c:v>0.34167893961708395</c:v>
                </c:pt>
                <c:pt idx="1297">
                  <c:v>0.34167893961708395</c:v>
                </c:pt>
                <c:pt idx="1298">
                  <c:v>0.34167893961708395</c:v>
                </c:pt>
                <c:pt idx="1299">
                  <c:v>0.34167893961708395</c:v>
                </c:pt>
                <c:pt idx="1300">
                  <c:v>0.34216985763377517</c:v>
                </c:pt>
                <c:pt idx="1301">
                  <c:v>0.34266077565046638</c:v>
                </c:pt>
                <c:pt idx="1302">
                  <c:v>0.34315169366715759</c:v>
                </c:pt>
                <c:pt idx="1303">
                  <c:v>0.34315169366715759</c:v>
                </c:pt>
                <c:pt idx="1304">
                  <c:v>0.34315169366715759</c:v>
                </c:pt>
                <c:pt idx="1305">
                  <c:v>0.34315169366715759</c:v>
                </c:pt>
                <c:pt idx="1306">
                  <c:v>0.34315169366715759</c:v>
                </c:pt>
                <c:pt idx="1307">
                  <c:v>0.3436426116838488</c:v>
                </c:pt>
                <c:pt idx="1308">
                  <c:v>0.3436426116838488</c:v>
                </c:pt>
                <c:pt idx="1309">
                  <c:v>0.3436426116838488</c:v>
                </c:pt>
                <c:pt idx="1310">
                  <c:v>0.3436426116838488</c:v>
                </c:pt>
                <c:pt idx="1311">
                  <c:v>0.3436426116838488</c:v>
                </c:pt>
                <c:pt idx="1312">
                  <c:v>0.3436426116838488</c:v>
                </c:pt>
                <c:pt idx="1313">
                  <c:v>0.3436426116838488</c:v>
                </c:pt>
                <c:pt idx="1314">
                  <c:v>0.34413352970054001</c:v>
                </c:pt>
                <c:pt idx="1315">
                  <c:v>0.34413352970054001</c:v>
                </c:pt>
                <c:pt idx="1316">
                  <c:v>0.34413352970054001</c:v>
                </c:pt>
                <c:pt idx="1317">
                  <c:v>0.34413352970054001</c:v>
                </c:pt>
                <c:pt idx="1318">
                  <c:v>0.34413352970054001</c:v>
                </c:pt>
                <c:pt idx="1319">
                  <c:v>0.34413352970054001</c:v>
                </c:pt>
                <c:pt idx="1320">
                  <c:v>0.34462444771723122</c:v>
                </c:pt>
                <c:pt idx="1321">
                  <c:v>0.34511536573392243</c:v>
                </c:pt>
                <c:pt idx="1322">
                  <c:v>0.34511536573392243</c:v>
                </c:pt>
                <c:pt idx="1323">
                  <c:v>0.34511536573392243</c:v>
                </c:pt>
                <c:pt idx="1324">
                  <c:v>0.34511536573392243</c:v>
                </c:pt>
                <c:pt idx="1325">
                  <c:v>0.34511536573392243</c:v>
                </c:pt>
                <c:pt idx="1326">
                  <c:v>0.34560628375061364</c:v>
                </c:pt>
                <c:pt idx="1327">
                  <c:v>0.34609720176730485</c:v>
                </c:pt>
                <c:pt idx="1328">
                  <c:v>0.34658811978399606</c:v>
                </c:pt>
                <c:pt idx="1329">
                  <c:v>0.34658811978399606</c:v>
                </c:pt>
                <c:pt idx="1330">
                  <c:v>0.34707903780068727</c:v>
                </c:pt>
                <c:pt idx="1331">
                  <c:v>0.34707903780068727</c:v>
                </c:pt>
                <c:pt idx="1332">
                  <c:v>0.34707903780068727</c:v>
                </c:pt>
                <c:pt idx="1333">
                  <c:v>0.34707903780068727</c:v>
                </c:pt>
                <c:pt idx="1334">
                  <c:v>0.34707903780068727</c:v>
                </c:pt>
                <c:pt idx="1335">
                  <c:v>0.34707903780068727</c:v>
                </c:pt>
                <c:pt idx="1336">
                  <c:v>0.34756995581737848</c:v>
                </c:pt>
                <c:pt idx="1337">
                  <c:v>0.34756995581737848</c:v>
                </c:pt>
                <c:pt idx="1338">
                  <c:v>0.34756995581737848</c:v>
                </c:pt>
                <c:pt idx="1339">
                  <c:v>0.3480608738340697</c:v>
                </c:pt>
                <c:pt idx="1340">
                  <c:v>0.3480608738340697</c:v>
                </c:pt>
                <c:pt idx="1341">
                  <c:v>0.34855179185076091</c:v>
                </c:pt>
                <c:pt idx="1342">
                  <c:v>0.34904270986745212</c:v>
                </c:pt>
                <c:pt idx="1343">
                  <c:v>0.34953362788414333</c:v>
                </c:pt>
                <c:pt idx="1344">
                  <c:v>0.34953362788414333</c:v>
                </c:pt>
                <c:pt idx="1345">
                  <c:v>0.35002454590083454</c:v>
                </c:pt>
                <c:pt idx="1346">
                  <c:v>0.35051546391752575</c:v>
                </c:pt>
                <c:pt idx="1347">
                  <c:v>0.35051546391752575</c:v>
                </c:pt>
                <c:pt idx="1348">
                  <c:v>0.35100638193421696</c:v>
                </c:pt>
                <c:pt idx="1349">
                  <c:v>0.35149729995090817</c:v>
                </c:pt>
                <c:pt idx="1350">
                  <c:v>0.35198821796759944</c:v>
                </c:pt>
                <c:pt idx="1351">
                  <c:v>0.35198821796759944</c:v>
                </c:pt>
                <c:pt idx="1352">
                  <c:v>0.35247913598429065</c:v>
                </c:pt>
                <c:pt idx="1353">
                  <c:v>0.35297005400098186</c:v>
                </c:pt>
                <c:pt idx="1354">
                  <c:v>0.35297005400098186</c:v>
                </c:pt>
                <c:pt idx="1355">
                  <c:v>0.35346097201767307</c:v>
                </c:pt>
                <c:pt idx="1356">
                  <c:v>0.35346097201767307</c:v>
                </c:pt>
                <c:pt idx="1357">
                  <c:v>0.35346097201767307</c:v>
                </c:pt>
                <c:pt idx="1358">
                  <c:v>0.35395189003436428</c:v>
                </c:pt>
                <c:pt idx="1359">
                  <c:v>0.35395189003436428</c:v>
                </c:pt>
                <c:pt idx="1360">
                  <c:v>0.35395189003436428</c:v>
                </c:pt>
                <c:pt idx="1361">
                  <c:v>0.35395189003436428</c:v>
                </c:pt>
                <c:pt idx="1362">
                  <c:v>0.35444280805105549</c:v>
                </c:pt>
                <c:pt idx="1363">
                  <c:v>0.35444280805105549</c:v>
                </c:pt>
                <c:pt idx="1364">
                  <c:v>0.3549337260677467</c:v>
                </c:pt>
                <c:pt idx="1365">
                  <c:v>0.35542464408443791</c:v>
                </c:pt>
                <c:pt idx="1366">
                  <c:v>0.35542464408443791</c:v>
                </c:pt>
                <c:pt idx="1367">
                  <c:v>0.35591556210112912</c:v>
                </c:pt>
                <c:pt idx="1368">
                  <c:v>0.35591556210112912</c:v>
                </c:pt>
                <c:pt idx="1369">
                  <c:v>0.35640648011782033</c:v>
                </c:pt>
                <c:pt idx="1370">
                  <c:v>0.35640648011782033</c:v>
                </c:pt>
                <c:pt idx="1371">
                  <c:v>0.35640648011782033</c:v>
                </c:pt>
                <c:pt idx="1372">
                  <c:v>0.35640648011782033</c:v>
                </c:pt>
                <c:pt idx="1373">
                  <c:v>0.35689739813451155</c:v>
                </c:pt>
                <c:pt idx="1374">
                  <c:v>0.35738831615120276</c:v>
                </c:pt>
                <c:pt idx="1375">
                  <c:v>0.35787923416789397</c:v>
                </c:pt>
                <c:pt idx="1376">
                  <c:v>0.35787923416789397</c:v>
                </c:pt>
                <c:pt idx="1377">
                  <c:v>0.35837015218458518</c:v>
                </c:pt>
                <c:pt idx="1378">
                  <c:v>0.35837015218458518</c:v>
                </c:pt>
                <c:pt idx="1379">
                  <c:v>0.35837015218458518</c:v>
                </c:pt>
                <c:pt idx="1380">
                  <c:v>0.35886107020127639</c:v>
                </c:pt>
                <c:pt idx="1381">
                  <c:v>0.3593519882179676</c:v>
                </c:pt>
                <c:pt idx="1382">
                  <c:v>0.3593519882179676</c:v>
                </c:pt>
                <c:pt idx="1383">
                  <c:v>0.35984290623465881</c:v>
                </c:pt>
                <c:pt idx="1384">
                  <c:v>0.36033382425135002</c:v>
                </c:pt>
                <c:pt idx="1385">
                  <c:v>0.36033382425135002</c:v>
                </c:pt>
                <c:pt idx="1386">
                  <c:v>0.36033382425135002</c:v>
                </c:pt>
                <c:pt idx="1387">
                  <c:v>0.36082474226804123</c:v>
                </c:pt>
                <c:pt idx="1388">
                  <c:v>0.36082474226804123</c:v>
                </c:pt>
                <c:pt idx="1389">
                  <c:v>0.36131566028473244</c:v>
                </c:pt>
                <c:pt idx="1390">
                  <c:v>0.36131566028473244</c:v>
                </c:pt>
                <c:pt idx="1391">
                  <c:v>0.36131566028473244</c:v>
                </c:pt>
                <c:pt idx="1392">
                  <c:v>0.36131566028473244</c:v>
                </c:pt>
                <c:pt idx="1393">
                  <c:v>0.36131566028473244</c:v>
                </c:pt>
                <c:pt idx="1394">
                  <c:v>0.36180657830142365</c:v>
                </c:pt>
                <c:pt idx="1395">
                  <c:v>0.36180657830142365</c:v>
                </c:pt>
                <c:pt idx="1396">
                  <c:v>0.36180657830142365</c:v>
                </c:pt>
                <c:pt idx="1397">
                  <c:v>0.36180657830142365</c:v>
                </c:pt>
                <c:pt idx="1398">
                  <c:v>0.36180657830142365</c:v>
                </c:pt>
                <c:pt idx="1399">
                  <c:v>0.36229749631811486</c:v>
                </c:pt>
                <c:pt idx="1400">
                  <c:v>0.36229749631811486</c:v>
                </c:pt>
                <c:pt idx="1401">
                  <c:v>0.36278841433480608</c:v>
                </c:pt>
                <c:pt idx="1402">
                  <c:v>0.36278841433480608</c:v>
                </c:pt>
                <c:pt idx="1403">
                  <c:v>0.36278841433480608</c:v>
                </c:pt>
                <c:pt idx="1404">
                  <c:v>0.36278841433480608</c:v>
                </c:pt>
                <c:pt idx="1405">
                  <c:v>0.36327933235149729</c:v>
                </c:pt>
                <c:pt idx="1406">
                  <c:v>0.36327933235149729</c:v>
                </c:pt>
                <c:pt idx="1407">
                  <c:v>0.3637702503681885</c:v>
                </c:pt>
                <c:pt idx="1408">
                  <c:v>0.3637702503681885</c:v>
                </c:pt>
                <c:pt idx="1409">
                  <c:v>0.36426116838487971</c:v>
                </c:pt>
                <c:pt idx="1410">
                  <c:v>0.36426116838487971</c:v>
                </c:pt>
                <c:pt idx="1411">
                  <c:v>0.36426116838487971</c:v>
                </c:pt>
                <c:pt idx="1412">
                  <c:v>0.36426116838487971</c:v>
                </c:pt>
                <c:pt idx="1413">
                  <c:v>0.36475208640157092</c:v>
                </c:pt>
                <c:pt idx="1414">
                  <c:v>0.36475208640157092</c:v>
                </c:pt>
                <c:pt idx="1415">
                  <c:v>0.36524300441826213</c:v>
                </c:pt>
                <c:pt idx="1416">
                  <c:v>0.36524300441826213</c:v>
                </c:pt>
                <c:pt idx="1417">
                  <c:v>0.36573392243495334</c:v>
                </c:pt>
                <c:pt idx="1418">
                  <c:v>0.36622484045164455</c:v>
                </c:pt>
                <c:pt idx="1419">
                  <c:v>0.36671575846833576</c:v>
                </c:pt>
                <c:pt idx="1420">
                  <c:v>0.36720667648502703</c:v>
                </c:pt>
                <c:pt idx="1421">
                  <c:v>0.36769759450171824</c:v>
                </c:pt>
                <c:pt idx="1422">
                  <c:v>0.36818851251840945</c:v>
                </c:pt>
                <c:pt idx="1423">
                  <c:v>0.36867943053510066</c:v>
                </c:pt>
                <c:pt idx="1424">
                  <c:v>0.36917034855179187</c:v>
                </c:pt>
                <c:pt idx="1425">
                  <c:v>0.36917034855179187</c:v>
                </c:pt>
                <c:pt idx="1426">
                  <c:v>0.36966126656848308</c:v>
                </c:pt>
                <c:pt idx="1427">
                  <c:v>0.37015218458517429</c:v>
                </c:pt>
                <c:pt idx="1428">
                  <c:v>0.37015218458517429</c:v>
                </c:pt>
                <c:pt idx="1429">
                  <c:v>0.37015218458517429</c:v>
                </c:pt>
                <c:pt idx="1430">
                  <c:v>0.37015218458517429</c:v>
                </c:pt>
                <c:pt idx="1431">
                  <c:v>0.37015218458517429</c:v>
                </c:pt>
                <c:pt idx="1432">
                  <c:v>0.37015218458517429</c:v>
                </c:pt>
                <c:pt idx="1433">
                  <c:v>0.3706431026018655</c:v>
                </c:pt>
                <c:pt idx="1434">
                  <c:v>0.3706431026018655</c:v>
                </c:pt>
                <c:pt idx="1435">
                  <c:v>0.37113402061855671</c:v>
                </c:pt>
                <c:pt idx="1436">
                  <c:v>0.37113402061855671</c:v>
                </c:pt>
                <c:pt idx="1437">
                  <c:v>0.37113402061855671</c:v>
                </c:pt>
                <c:pt idx="1438">
                  <c:v>0.37162493863524793</c:v>
                </c:pt>
                <c:pt idx="1439">
                  <c:v>0.37211585665193914</c:v>
                </c:pt>
                <c:pt idx="1440">
                  <c:v>0.37211585665193914</c:v>
                </c:pt>
                <c:pt idx="1441">
                  <c:v>0.37260677466863035</c:v>
                </c:pt>
                <c:pt idx="1442">
                  <c:v>0.37260677466863035</c:v>
                </c:pt>
                <c:pt idx="1443">
                  <c:v>0.37260677466863035</c:v>
                </c:pt>
                <c:pt idx="1444">
                  <c:v>0.37309769268532156</c:v>
                </c:pt>
                <c:pt idx="1445">
                  <c:v>0.37309769268532156</c:v>
                </c:pt>
                <c:pt idx="1446">
                  <c:v>0.37309769268532156</c:v>
                </c:pt>
                <c:pt idx="1447">
                  <c:v>0.37358861070201277</c:v>
                </c:pt>
                <c:pt idx="1448">
                  <c:v>0.37358861070201277</c:v>
                </c:pt>
                <c:pt idx="1449">
                  <c:v>0.37358861070201277</c:v>
                </c:pt>
                <c:pt idx="1450">
                  <c:v>0.37358861070201277</c:v>
                </c:pt>
                <c:pt idx="1451">
                  <c:v>0.37407952871870398</c:v>
                </c:pt>
                <c:pt idx="1452">
                  <c:v>0.37457044673539519</c:v>
                </c:pt>
                <c:pt idx="1453">
                  <c:v>0.3750613647520864</c:v>
                </c:pt>
                <c:pt idx="1454">
                  <c:v>0.37555228276877761</c:v>
                </c:pt>
                <c:pt idx="1455">
                  <c:v>0.37555228276877761</c:v>
                </c:pt>
                <c:pt idx="1456">
                  <c:v>0.37555228276877761</c:v>
                </c:pt>
                <c:pt idx="1457">
                  <c:v>0.37604320078546882</c:v>
                </c:pt>
                <c:pt idx="1458">
                  <c:v>0.37604320078546882</c:v>
                </c:pt>
                <c:pt idx="1459">
                  <c:v>0.37653411880216003</c:v>
                </c:pt>
                <c:pt idx="1460">
                  <c:v>0.37702503681885124</c:v>
                </c:pt>
                <c:pt idx="1461">
                  <c:v>0.37751595483554246</c:v>
                </c:pt>
                <c:pt idx="1462">
                  <c:v>0.37751595483554246</c:v>
                </c:pt>
                <c:pt idx="1463">
                  <c:v>0.37800687285223367</c:v>
                </c:pt>
                <c:pt idx="1464">
                  <c:v>0.37800687285223367</c:v>
                </c:pt>
                <c:pt idx="1465">
                  <c:v>0.37800687285223367</c:v>
                </c:pt>
                <c:pt idx="1466">
                  <c:v>0.37800687285223367</c:v>
                </c:pt>
                <c:pt idx="1467">
                  <c:v>0.37800687285223367</c:v>
                </c:pt>
                <c:pt idx="1468">
                  <c:v>0.37800687285223367</c:v>
                </c:pt>
                <c:pt idx="1469">
                  <c:v>0.37849779086892488</c:v>
                </c:pt>
                <c:pt idx="1470">
                  <c:v>0.37898870888561609</c:v>
                </c:pt>
                <c:pt idx="1471">
                  <c:v>0.3794796269023073</c:v>
                </c:pt>
                <c:pt idx="1472">
                  <c:v>0.3794796269023073</c:v>
                </c:pt>
                <c:pt idx="1473">
                  <c:v>0.3794796269023073</c:v>
                </c:pt>
                <c:pt idx="1474">
                  <c:v>0.3794796269023073</c:v>
                </c:pt>
                <c:pt idx="1475">
                  <c:v>0.37997054491899851</c:v>
                </c:pt>
                <c:pt idx="1476">
                  <c:v>0.38046146293568972</c:v>
                </c:pt>
                <c:pt idx="1477">
                  <c:v>0.38095238095238093</c:v>
                </c:pt>
                <c:pt idx="1478">
                  <c:v>0.38144329896907214</c:v>
                </c:pt>
                <c:pt idx="1479">
                  <c:v>0.38144329896907214</c:v>
                </c:pt>
                <c:pt idx="1480">
                  <c:v>0.38193421698576335</c:v>
                </c:pt>
                <c:pt idx="1481">
                  <c:v>0.38193421698576335</c:v>
                </c:pt>
                <c:pt idx="1482">
                  <c:v>0.38242513500245456</c:v>
                </c:pt>
                <c:pt idx="1483">
                  <c:v>0.38291605301914583</c:v>
                </c:pt>
                <c:pt idx="1484">
                  <c:v>0.38340697103583704</c:v>
                </c:pt>
                <c:pt idx="1485">
                  <c:v>0.38389788905252825</c:v>
                </c:pt>
                <c:pt idx="1486">
                  <c:v>0.38438880706921946</c:v>
                </c:pt>
                <c:pt idx="1487">
                  <c:v>0.38487972508591067</c:v>
                </c:pt>
                <c:pt idx="1488">
                  <c:v>0.38537064310260188</c:v>
                </c:pt>
                <c:pt idx="1489">
                  <c:v>0.38586156111929309</c:v>
                </c:pt>
                <c:pt idx="1490">
                  <c:v>0.38586156111929309</c:v>
                </c:pt>
                <c:pt idx="1491">
                  <c:v>0.38586156111929309</c:v>
                </c:pt>
                <c:pt idx="1492">
                  <c:v>0.38586156111929309</c:v>
                </c:pt>
                <c:pt idx="1493">
                  <c:v>0.38586156111929309</c:v>
                </c:pt>
                <c:pt idx="1494">
                  <c:v>0.38586156111929309</c:v>
                </c:pt>
                <c:pt idx="1495">
                  <c:v>0.38586156111929309</c:v>
                </c:pt>
                <c:pt idx="1496">
                  <c:v>0.38586156111929309</c:v>
                </c:pt>
                <c:pt idx="1497">
                  <c:v>0.38635247913598431</c:v>
                </c:pt>
                <c:pt idx="1498">
                  <c:v>0.38635247913598431</c:v>
                </c:pt>
                <c:pt idx="1499">
                  <c:v>0.38684339715267552</c:v>
                </c:pt>
                <c:pt idx="1500">
                  <c:v>0.38733431516936673</c:v>
                </c:pt>
                <c:pt idx="1501">
                  <c:v>0.38782523318605794</c:v>
                </c:pt>
                <c:pt idx="1502">
                  <c:v>0.38782523318605794</c:v>
                </c:pt>
                <c:pt idx="1503">
                  <c:v>0.38782523318605794</c:v>
                </c:pt>
                <c:pt idx="1504">
                  <c:v>0.38782523318605794</c:v>
                </c:pt>
                <c:pt idx="1505">
                  <c:v>0.38782523318605794</c:v>
                </c:pt>
                <c:pt idx="1506">
                  <c:v>0.38782523318605794</c:v>
                </c:pt>
                <c:pt idx="1507">
                  <c:v>0.38782523318605794</c:v>
                </c:pt>
                <c:pt idx="1508">
                  <c:v>0.38782523318605794</c:v>
                </c:pt>
                <c:pt idx="1509">
                  <c:v>0.38782523318605794</c:v>
                </c:pt>
                <c:pt idx="1510">
                  <c:v>0.38782523318605794</c:v>
                </c:pt>
                <c:pt idx="1511">
                  <c:v>0.38831615120274915</c:v>
                </c:pt>
                <c:pt idx="1512">
                  <c:v>0.38831615120274915</c:v>
                </c:pt>
                <c:pt idx="1513">
                  <c:v>0.38831615120274915</c:v>
                </c:pt>
                <c:pt idx="1514">
                  <c:v>0.38831615120274915</c:v>
                </c:pt>
                <c:pt idx="1515">
                  <c:v>0.38831615120274915</c:v>
                </c:pt>
                <c:pt idx="1516">
                  <c:v>0.38831615120274915</c:v>
                </c:pt>
                <c:pt idx="1517">
                  <c:v>0.38831615120274915</c:v>
                </c:pt>
                <c:pt idx="1518">
                  <c:v>0.38831615120274915</c:v>
                </c:pt>
                <c:pt idx="1519">
                  <c:v>0.38831615120274915</c:v>
                </c:pt>
                <c:pt idx="1520">
                  <c:v>0.38880706921944036</c:v>
                </c:pt>
                <c:pt idx="1521">
                  <c:v>0.38880706921944036</c:v>
                </c:pt>
                <c:pt idx="1522">
                  <c:v>0.38880706921944036</c:v>
                </c:pt>
                <c:pt idx="1523">
                  <c:v>0.38880706921944036</c:v>
                </c:pt>
                <c:pt idx="1524">
                  <c:v>0.38929798723613157</c:v>
                </c:pt>
                <c:pt idx="1525">
                  <c:v>0.38929798723613157</c:v>
                </c:pt>
                <c:pt idx="1526">
                  <c:v>0.38978890525282278</c:v>
                </c:pt>
                <c:pt idx="1527">
                  <c:v>0.39027982326951399</c:v>
                </c:pt>
                <c:pt idx="1528">
                  <c:v>0.39027982326951399</c:v>
                </c:pt>
                <c:pt idx="1529">
                  <c:v>0.39027982326951399</c:v>
                </c:pt>
                <c:pt idx="1530">
                  <c:v>0.39027982326951399</c:v>
                </c:pt>
                <c:pt idx="1531">
                  <c:v>0.3907707412862052</c:v>
                </c:pt>
                <c:pt idx="1532">
                  <c:v>0.39126165930289641</c:v>
                </c:pt>
                <c:pt idx="1533">
                  <c:v>0.39126165930289641</c:v>
                </c:pt>
                <c:pt idx="1534">
                  <c:v>0.39126165930289641</c:v>
                </c:pt>
                <c:pt idx="1535">
                  <c:v>0.39126165930289641</c:v>
                </c:pt>
                <c:pt idx="1536">
                  <c:v>0.39126165930289641</c:v>
                </c:pt>
                <c:pt idx="1537">
                  <c:v>0.39126165930289641</c:v>
                </c:pt>
                <c:pt idx="1538">
                  <c:v>0.39126165930289641</c:v>
                </c:pt>
                <c:pt idx="1539">
                  <c:v>0.39126165930289641</c:v>
                </c:pt>
                <c:pt idx="1540">
                  <c:v>0.39175257731958762</c:v>
                </c:pt>
                <c:pt idx="1541">
                  <c:v>0.39224349533627884</c:v>
                </c:pt>
                <c:pt idx="1542">
                  <c:v>0.39224349533627884</c:v>
                </c:pt>
                <c:pt idx="1543">
                  <c:v>0.39273441335297005</c:v>
                </c:pt>
                <c:pt idx="1544">
                  <c:v>0.39322533136966126</c:v>
                </c:pt>
                <c:pt idx="1545">
                  <c:v>0.39371624938635247</c:v>
                </c:pt>
                <c:pt idx="1546">
                  <c:v>0.39420716740304368</c:v>
                </c:pt>
                <c:pt idx="1547">
                  <c:v>0.39469808541973489</c:v>
                </c:pt>
                <c:pt idx="1548">
                  <c:v>0.3951890034364261</c:v>
                </c:pt>
                <c:pt idx="1549">
                  <c:v>0.3951890034364261</c:v>
                </c:pt>
                <c:pt idx="1550">
                  <c:v>0.3951890034364261</c:v>
                </c:pt>
                <c:pt idx="1551">
                  <c:v>0.3951890034364261</c:v>
                </c:pt>
                <c:pt idx="1552">
                  <c:v>0.39567992145311731</c:v>
                </c:pt>
                <c:pt idx="1553">
                  <c:v>0.39617083946980852</c:v>
                </c:pt>
                <c:pt idx="1554">
                  <c:v>0.39666175748649973</c:v>
                </c:pt>
                <c:pt idx="1555">
                  <c:v>0.39715267550319094</c:v>
                </c:pt>
                <c:pt idx="1556">
                  <c:v>0.39715267550319094</c:v>
                </c:pt>
                <c:pt idx="1557">
                  <c:v>0.39715267550319094</c:v>
                </c:pt>
                <c:pt idx="1558">
                  <c:v>0.39764359351988215</c:v>
                </c:pt>
                <c:pt idx="1559">
                  <c:v>0.39813451153657337</c:v>
                </c:pt>
                <c:pt idx="1560">
                  <c:v>0.39813451153657337</c:v>
                </c:pt>
                <c:pt idx="1561">
                  <c:v>0.39862542955326463</c:v>
                </c:pt>
                <c:pt idx="1562">
                  <c:v>0.39862542955326463</c:v>
                </c:pt>
                <c:pt idx="1563">
                  <c:v>0.39911634756995584</c:v>
                </c:pt>
                <c:pt idx="1564">
                  <c:v>0.39960726558664705</c:v>
                </c:pt>
                <c:pt idx="1565">
                  <c:v>0.39960726558664705</c:v>
                </c:pt>
                <c:pt idx="1566">
                  <c:v>0.40009818360333826</c:v>
                </c:pt>
                <c:pt idx="1567">
                  <c:v>0.40009818360333826</c:v>
                </c:pt>
                <c:pt idx="1568">
                  <c:v>0.40058910162002948</c:v>
                </c:pt>
                <c:pt idx="1569">
                  <c:v>0.40058910162002948</c:v>
                </c:pt>
                <c:pt idx="1570">
                  <c:v>0.40058910162002948</c:v>
                </c:pt>
                <c:pt idx="1571">
                  <c:v>0.40108001963672069</c:v>
                </c:pt>
                <c:pt idx="1572">
                  <c:v>0.4015709376534119</c:v>
                </c:pt>
                <c:pt idx="1573">
                  <c:v>0.40206185567010311</c:v>
                </c:pt>
                <c:pt idx="1574">
                  <c:v>0.40255277368679432</c:v>
                </c:pt>
                <c:pt idx="1575">
                  <c:v>0.40255277368679432</c:v>
                </c:pt>
                <c:pt idx="1576">
                  <c:v>0.40255277368679432</c:v>
                </c:pt>
                <c:pt idx="1577">
                  <c:v>0.40255277368679432</c:v>
                </c:pt>
                <c:pt idx="1578">
                  <c:v>0.40304369170348553</c:v>
                </c:pt>
                <c:pt idx="1579">
                  <c:v>0.40304369170348553</c:v>
                </c:pt>
                <c:pt idx="1580">
                  <c:v>0.40304369170348553</c:v>
                </c:pt>
                <c:pt idx="1581">
                  <c:v>0.40304369170348553</c:v>
                </c:pt>
                <c:pt idx="1582">
                  <c:v>0.40353460972017674</c:v>
                </c:pt>
                <c:pt idx="1583">
                  <c:v>0.40402552773686795</c:v>
                </c:pt>
                <c:pt idx="1584">
                  <c:v>0.40402552773686795</c:v>
                </c:pt>
                <c:pt idx="1585">
                  <c:v>0.40402552773686795</c:v>
                </c:pt>
                <c:pt idx="1586">
                  <c:v>0.40451644575355916</c:v>
                </c:pt>
                <c:pt idx="1587">
                  <c:v>0.40451644575355916</c:v>
                </c:pt>
                <c:pt idx="1588">
                  <c:v>0.40500736377025037</c:v>
                </c:pt>
                <c:pt idx="1589">
                  <c:v>0.40500736377025037</c:v>
                </c:pt>
                <c:pt idx="1590">
                  <c:v>0.40500736377025037</c:v>
                </c:pt>
                <c:pt idx="1591">
                  <c:v>0.40549828178694158</c:v>
                </c:pt>
                <c:pt idx="1592">
                  <c:v>0.40598919980363279</c:v>
                </c:pt>
                <c:pt idx="1593">
                  <c:v>0.40598919980363279</c:v>
                </c:pt>
                <c:pt idx="1594">
                  <c:v>0.40648011782032401</c:v>
                </c:pt>
                <c:pt idx="1595">
                  <c:v>0.40648011782032401</c:v>
                </c:pt>
                <c:pt idx="1596">
                  <c:v>0.40697103583701522</c:v>
                </c:pt>
                <c:pt idx="1597">
                  <c:v>0.40697103583701522</c:v>
                </c:pt>
                <c:pt idx="1598">
                  <c:v>0.40697103583701522</c:v>
                </c:pt>
                <c:pt idx="1599">
                  <c:v>0.40746195385370643</c:v>
                </c:pt>
                <c:pt idx="1600">
                  <c:v>0.40746195385370643</c:v>
                </c:pt>
                <c:pt idx="1601">
                  <c:v>0.40746195385370643</c:v>
                </c:pt>
                <c:pt idx="1602">
                  <c:v>0.40746195385370643</c:v>
                </c:pt>
                <c:pt idx="1603">
                  <c:v>0.40746195385370643</c:v>
                </c:pt>
                <c:pt idx="1604">
                  <c:v>0.40746195385370643</c:v>
                </c:pt>
                <c:pt idx="1605">
                  <c:v>0.40746195385370643</c:v>
                </c:pt>
                <c:pt idx="1606">
                  <c:v>0.40746195385370643</c:v>
                </c:pt>
                <c:pt idx="1607">
                  <c:v>0.40746195385370643</c:v>
                </c:pt>
                <c:pt idx="1608">
                  <c:v>0.40746195385370643</c:v>
                </c:pt>
                <c:pt idx="1609">
                  <c:v>0.40746195385370643</c:v>
                </c:pt>
                <c:pt idx="1610">
                  <c:v>0.40746195385370643</c:v>
                </c:pt>
                <c:pt idx="1611">
                  <c:v>0.40746195385370643</c:v>
                </c:pt>
                <c:pt idx="1612">
                  <c:v>0.40746195385370643</c:v>
                </c:pt>
                <c:pt idx="1613">
                  <c:v>0.40795287187039764</c:v>
                </c:pt>
                <c:pt idx="1614">
                  <c:v>0.40844378988708885</c:v>
                </c:pt>
                <c:pt idx="1615">
                  <c:v>0.40844378988708885</c:v>
                </c:pt>
                <c:pt idx="1616">
                  <c:v>0.40844378988708885</c:v>
                </c:pt>
                <c:pt idx="1617">
                  <c:v>0.40844378988708885</c:v>
                </c:pt>
                <c:pt idx="1618">
                  <c:v>0.40844378988708885</c:v>
                </c:pt>
                <c:pt idx="1619">
                  <c:v>0.40893470790378006</c:v>
                </c:pt>
                <c:pt idx="1620">
                  <c:v>0.40893470790378006</c:v>
                </c:pt>
                <c:pt idx="1621">
                  <c:v>0.40893470790378006</c:v>
                </c:pt>
                <c:pt idx="1622">
                  <c:v>0.40893470790378006</c:v>
                </c:pt>
                <c:pt idx="1623">
                  <c:v>0.40893470790378006</c:v>
                </c:pt>
                <c:pt idx="1624">
                  <c:v>0.40942562592047127</c:v>
                </c:pt>
                <c:pt idx="1625">
                  <c:v>0.40942562592047127</c:v>
                </c:pt>
                <c:pt idx="1626">
                  <c:v>0.40942562592047127</c:v>
                </c:pt>
                <c:pt idx="1627">
                  <c:v>0.40991654393716248</c:v>
                </c:pt>
                <c:pt idx="1628">
                  <c:v>0.40991654393716248</c:v>
                </c:pt>
                <c:pt idx="1629">
                  <c:v>0.40991654393716248</c:v>
                </c:pt>
                <c:pt idx="1630">
                  <c:v>0.41040746195385369</c:v>
                </c:pt>
                <c:pt idx="1631">
                  <c:v>0.4108983799705449</c:v>
                </c:pt>
                <c:pt idx="1632">
                  <c:v>0.4108983799705449</c:v>
                </c:pt>
                <c:pt idx="1633">
                  <c:v>0.4108983799705449</c:v>
                </c:pt>
                <c:pt idx="1634">
                  <c:v>0.4108983799705449</c:v>
                </c:pt>
                <c:pt idx="1635">
                  <c:v>0.4108983799705449</c:v>
                </c:pt>
                <c:pt idx="1636">
                  <c:v>0.41138929798723611</c:v>
                </c:pt>
                <c:pt idx="1637">
                  <c:v>0.41138929798723611</c:v>
                </c:pt>
                <c:pt idx="1638">
                  <c:v>0.41138929798723611</c:v>
                </c:pt>
                <c:pt idx="1639">
                  <c:v>0.41138929798723611</c:v>
                </c:pt>
                <c:pt idx="1640">
                  <c:v>0.41188021600392732</c:v>
                </c:pt>
                <c:pt idx="1641">
                  <c:v>0.41188021600392732</c:v>
                </c:pt>
                <c:pt idx="1642">
                  <c:v>0.41237113402061853</c:v>
                </c:pt>
                <c:pt idx="1643">
                  <c:v>0.41237113402061853</c:v>
                </c:pt>
                <c:pt idx="1644">
                  <c:v>0.41237113402061853</c:v>
                </c:pt>
                <c:pt idx="1645">
                  <c:v>0.41237113402061853</c:v>
                </c:pt>
                <c:pt idx="1646">
                  <c:v>0.41286205203730975</c:v>
                </c:pt>
                <c:pt idx="1647">
                  <c:v>0.41286205203730975</c:v>
                </c:pt>
                <c:pt idx="1648">
                  <c:v>0.41335297005400096</c:v>
                </c:pt>
                <c:pt idx="1649">
                  <c:v>0.41384388807069217</c:v>
                </c:pt>
                <c:pt idx="1650">
                  <c:v>0.41433480608738343</c:v>
                </c:pt>
                <c:pt idx="1651">
                  <c:v>0.41433480608738343</c:v>
                </c:pt>
                <c:pt idx="1652">
                  <c:v>0.41433480608738343</c:v>
                </c:pt>
                <c:pt idx="1653">
                  <c:v>0.41433480608738343</c:v>
                </c:pt>
                <c:pt idx="1654">
                  <c:v>0.41433480608738343</c:v>
                </c:pt>
                <c:pt idx="1655">
                  <c:v>0.41482572410407464</c:v>
                </c:pt>
                <c:pt idx="1656">
                  <c:v>0.41531664212076586</c:v>
                </c:pt>
                <c:pt idx="1657">
                  <c:v>0.41531664212076586</c:v>
                </c:pt>
                <c:pt idx="1658">
                  <c:v>0.41531664212076586</c:v>
                </c:pt>
                <c:pt idx="1659">
                  <c:v>0.41580756013745707</c:v>
                </c:pt>
                <c:pt idx="1660">
                  <c:v>0.41580756013745707</c:v>
                </c:pt>
                <c:pt idx="1661">
                  <c:v>0.41580756013745707</c:v>
                </c:pt>
                <c:pt idx="1662">
                  <c:v>0.41580756013745707</c:v>
                </c:pt>
                <c:pt idx="1663">
                  <c:v>0.41580756013745707</c:v>
                </c:pt>
                <c:pt idx="1664">
                  <c:v>0.41629847815414828</c:v>
                </c:pt>
                <c:pt idx="1665">
                  <c:v>0.41629847815414828</c:v>
                </c:pt>
                <c:pt idx="1666">
                  <c:v>0.41678939617083949</c:v>
                </c:pt>
                <c:pt idx="1667">
                  <c:v>0.41678939617083949</c:v>
                </c:pt>
                <c:pt idx="1668">
                  <c:v>0.4172803141875307</c:v>
                </c:pt>
                <c:pt idx="1669">
                  <c:v>0.41777123220422191</c:v>
                </c:pt>
                <c:pt idx="1670">
                  <c:v>0.41777123220422191</c:v>
                </c:pt>
                <c:pt idx="1671">
                  <c:v>0.41826215022091312</c:v>
                </c:pt>
                <c:pt idx="1672">
                  <c:v>0.41875306823760433</c:v>
                </c:pt>
                <c:pt idx="1673">
                  <c:v>0.41875306823760433</c:v>
                </c:pt>
                <c:pt idx="1674">
                  <c:v>0.41924398625429554</c:v>
                </c:pt>
                <c:pt idx="1675">
                  <c:v>0.41924398625429554</c:v>
                </c:pt>
                <c:pt idx="1676">
                  <c:v>0.41973490427098675</c:v>
                </c:pt>
                <c:pt idx="1677">
                  <c:v>0.42022582228767796</c:v>
                </c:pt>
                <c:pt idx="1678">
                  <c:v>0.42022582228767796</c:v>
                </c:pt>
                <c:pt idx="1679">
                  <c:v>0.42071674030436917</c:v>
                </c:pt>
                <c:pt idx="1680">
                  <c:v>0.42120765832106039</c:v>
                </c:pt>
                <c:pt idx="1681">
                  <c:v>0.4216985763377516</c:v>
                </c:pt>
                <c:pt idx="1682">
                  <c:v>0.4216985763377516</c:v>
                </c:pt>
                <c:pt idx="1683">
                  <c:v>0.42218949435444281</c:v>
                </c:pt>
                <c:pt idx="1684">
                  <c:v>0.42268041237113402</c:v>
                </c:pt>
                <c:pt idx="1685">
                  <c:v>0.42317133038782523</c:v>
                </c:pt>
                <c:pt idx="1686">
                  <c:v>0.42366224840451644</c:v>
                </c:pt>
                <c:pt idx="1687">
                  <c:v>0.42366224840451644</c:v>
                </c:pt>
                <c:pt idx="1688">
                  <c:v>0.42366224840451644</c:v>
                </c:pt>
                <c:pt idx="1689">
                  <c:v>0.42415316642120765</c:v>
                </c:pt>
                <c:pt idx="1690">
                  <c:v>0.42464408443789886</c:v>
                </c:pt>
                <c:pt idx="1691">
                  <c:v>0.42464408443789886</c:v>
                </c:pt>
                <c:pt idx="1692">
                  <c:v>0.42464408443789886</c:v>
                </c:pt>
                <c:pt idx="1693">
                  <c:v>0.42464408443789886</c:v>
                </c:pt>
                <c:pt idx="1694">
                  <c:v>0.42513500245459007</c:v>
                </c:pt>
                <c:pt idx="1695">
                  <c:v>0.42513500245459007</c:v>
                </c:pt>
                <c:pt idx="1696">
                  <c:v>0.42562592047128128</c:v>
                </c:pt>
                <c:pt idx="1697">
                  <c:v>0.42611683848797249</c:v>
                </c:pt>
                <c:pt idx="1698">
                  <c:v>0.42611683848797249</c:v>
                </c:pt>
                <c:pt idx="1699">
                  <c:v>0.42611683848797249</c:v>
                </c:pt>
                <c:pt idx="1700">
                  <c:v>0.4266077565046637</c:v>
                </c:pt>
                <c:pt idx="1701">
                  <c:v>0.4266077565046637</c:v>
                </c:pt>
                <c:pt idx="1702">
                  <c:v>0.4266077565046637</c:v>
                </c:pt>
                <c:pt idx="1703">
                  <c:v>0.42709867452135492</c:v>
                </c:pt>
                <c:pt idx="1704">
                  <c:v>0.42709867452135492</c:v>
                </c:pt>
                <c:pt idx="1705">
                  <c:v>0.42709867452135492</c:v>
                </c:pt>
                <c:pt idx="1706">
                  <c:v>0.42758959253804613</c:v>
                </c:pt>
                <c:pt idx="1707">
                  <c:v>0.42808051055473734</c:v>
                </c:pt>
                <c:pt idx="1708">
                  <c:v>0.42857142857142855</c:v>
                </c:pt>
                <c:pt idx="1709">
                  <c:v>0.42906234658811976</c:v>
                </c:pt>
                <c:pt idx="1710">
                  <c:v>0.42955326460481097</c:v>
                </c:pt>
                <c:pt idx="1711">
                  <c:v>0.42955326460481097</c:v>
                </c:pt>
                <c:pt idx="1712">
                  <c:v>0.42955326460481097</c:v>
                </c:pt>
                <c:pt idx="1713">
                  <c:v>0.43004418262150224</c:v>
                </c:pt>
                <c:pt idx="1714">
                  <c:v>0.43004418262150224</c:v>
                </c:pt>
                <c:pt idx="1715">
                  <c:v>0.43004418262150224</c:v>
                </c:pt>
                <c:pt idx="1716">
                  <c:v>0.43053510063819345</c:v>
                </c:pt>
                <c:pt idx="1717">
                  <c:v>0.43053510063819345</c:v>
                </c:pt>
                <c:pt idx="1718">
                  <c:v>0.43102601865488466</c:v>
                </c:pt>
                <c:pt idx="1719">
                  <c:v>0.43102601865488466</c:v>
                </c:pt>
                <c:pt idx="1720">
                  <c:v>0.43102601865488466</c:v>
                </c:pt>
                <c:pt idx="1721">
                  <c:v>0.43151693667157587</c:v>
                </c:pt>
                <c:pt idx="1722">
                  <c:v>0.43200785468826708</c:v>
                </c:pt>
                <c:pt idx="1723">
                  <c:v>0.43249877270495829</c:v>
                </c:pt>
                <c:pt idx="1724">
                  <c:v>0.43249877270495829</c:v>
                </c:pt>
                <c:pt idx="1725">
                  <c:v>0.43249877270495829</c:v>
                </c:pt>
                <c:pt idx="1726">
                  <c:v>0.4329896907216495</c:v>
                </c:pt>
                <c:pt idx="1727">
                  <c:v>0.43348060873834071</c:v>
                </c:pt>
                <c:pt idx="1728">
                  <c:v>0.43348060873834071</c:v>
                </c:pt>
                <c:pt idx="1729">
                  <c:v>0.43348060873834071</c:v>
                </c:pt>
                <c:pt idx="1730">
                  <c:v>0.43348060873834071</c:v>
                </c:pt>
                <c:pt idx="1731">
                  <c:v>0.43397152675503192</c:v>
                </c:pt>
                <c:pt idx="1732">
                  <c:v>0.43397152675503192</c:v>
                </c:pt>
                <c:pt idx="1733">
                  <c:v>0.43397152675503192</c:v>
                </c:pt>
                <c:pt idx="1734">
                  <c:v>0.43397152675503192</c:v>
                </c:pt>
                <c:pt idx="1735">
                  <c:v>0.43446244477172313</c:v>
                </c:pt>
                <c:pt idx="1736">
                  <c:v>0.43495336278841434</c:v>
                </c:pt>
                <c:pt idx="1737">
                  <c:v>0.43495336278841434</c:v>
                </c:pt>
                <c:pt idx="1738">
                  <c:v>0.43495336278841434</c:v>
                </c:pt>
                <c:pt idx="1739">
                  <c:v>0.43544428080510555</c:v>
                </c:pt>
                <c:pt idx="1740">
                  <c:v>0.43544428080510555</c:v>
                </c:pt>
                <c:pt idx="1741">
                  <c:v>0.43544428080510555</c:v>
                </c:pt>
                <c:pt idx="1742">
                  <c:v>0.43593519882179677</c:v>
                </c:pt>
                <c:pt idx="1743">
                  <c:v>0.43593519882179677</c:v>
                </c:pt>
                <c:pt idx="1744">
                  <c:v>0.43642611683848798</c:v>
                </c:pt>
                <c:pt idx="1745">
                  <c:v>0.43642611683848798</c:v>
                </c:pt>
                <c:pt idx="1746">
                  <c:v>0.43642611683848798</c:v>
                </c:pt>
                <c:pt idx="1747">
                  <c:v>0.43691703485517919</c:v>
                </c:pt>
                <c:pt idx="1748">
                  <c:v>0.43691703485517919</c:v>
                </c:pt>
                <c:pt idx="1749">
                  <c:v>0.4374079528718704</c:v>
                </c:pt>
                <c:pt idx="1750">
                  <c:v>0.43789887088856161</c:v>
                </c:pt>
                <c:pt idx="1751">
                  <c:v>0.43789887088856161</c:v>
                </c:pt>
                <c:pt idx="1752">
                  <c:v>0.43789887088856161</c:v>
                </c:pt>
                <c:pt idx="1753">
                  <c:v>0.43789887088856161</c:v>
                </c:pt>
                <c:pt idx="1754">
                  <c:v>0.43789887088856161</c:v>
                </c:pt>
                <c:pt idx="1755">
                  <c:v>0.43838978890525282</c:v>
                </c:pt>
                <c:pt idx="1756">
                  <c:v>0.43838978890525282</c:v>
                </c:pt>
                <c:pt idx="1757">
                  <c:v>0.43838978890525282</c:v>
                </c:pt>
                <c:pt idx="1758">
                  <c:v>0.43838978890525282</c:v>
                </c:pt>
                <c:pt idx="1759">
                  <c:v>0.43888070692194403</c:v>
                </c:pt>
                <c:pt idx="1760">
                  <c:v>0.43888070692194403</c:v>
                </c:pt>
                <c:pt idx="1761">
                  <c:v>0.43888070692194403</c:v>
                </c:pt>
                <c:pt idx="1762">
                  <c:v>0.43937162493863524</c:v>
                </c:pt>
                <c:pt idx="1763">
                  <c:v>0.43937162493863524</c:v>
                </c:pt>
                <c:pt idx="1764">
                  <c:v>0.43937162493863524</c:v>
                </c:pt>
                <c:pt idx="1765">
                  <c:v>0.43937162493863524</c:v>
                </c:pt>
                <c:pt idx="1766">
                  <c:v>0.43937162493863524</c:v>
                </c:pt>
                <c:pt idx="1767">
                  <c:v>0.43986254295532645</c:v>
                </c:pt>
                <c:pt idx="1768">
                  <c:v>0.43986254295532645</c:v>
                </c:pt>
                <c:pt idx="1769">
                  <c:v>0.43986254295532645</c:v>
                </c:pt>
                <c:pt idx="1770">
                  <c:v>0.43986254295532645</c:v>
                </c:pt>
                <c:pt idx="1771">
                  <c:v>0.44035346097201766</c:v>
                </c:pt>
                <c:pt idx="1772">
                  <c:v>0.44084437898870887</c:v>
                </c:pt>
                <c:pt idx="1773">
                  <c:v>0.44084437898870887</c:v>
                </c:pt>
                <c:pt idx="1774">
                  <c:v>0.44084437898870887</c:v>
                </c:pt>
                <c:pt idx="1775">
                  <c:v>0.44133529700540008</c:v>
                </c:pt>
                <c:pt idx="1776">
                  <c:v>0.44133529700540008</c:v>
                </c:pt>
                <c:pt idx="1777">
                  <c:v>0.44133529700540008</c:v>
                </c:pt>
                <c:pt idx="1778">
                  <c:v>0.44133529700540008</c:v>
                </c:pt>
                <c:pt idx="1779">
                  <c:v>0.44133529700540008</c:v>
                </c:pt>
                <c:pt idx="1780">
                  <c:v>0.44133529700540008</c:v>
                </c:pt>
                <c:pt idx="1781">
                  <c:v>0.44133529700540008</c:v>
                </c:pt>
                <c:pt idx="1782">
                  <c:v>0.4418262150220913</c:v>
                </c:pt>
                <c:pt idx="1783">
                  <c:v>0.44231713303878251</c:v>
                </c:pt>
                <c:pt idx="1784">
                  <c:v>0.44231713303878251</c:v>
                </c:pt>
                <c:pt idx="1785">
                  <c:v>0.44231713303878251</c:v>
                </c:pt>
                <c:pt idx="1786">
                  <c:v>0.44231713303878251</c:v>
                </c:pt>
                <c:pt idx="1787">
                  <c:v>0.44280805105547372</c:v>
                </c:pt>
                <c:pt idx="1788">
                  <c:v>0.44329896907216493</c:v>
                </c:pt>
                <c:pt idx="1789">
                  <c:v>0.44378988708885614</c:v>
                </c:pt>
                <c:pt idx="1790">
                  <c:v>0.44428080510554735</c:v>
                </c:pt>
                <c:pt idx="1791">
                  <c:v>0.44428080510554735</c:v>
                </c:pt>
                <c:pt idx="1792">
                  <c:v>0.44428080510554735</c:v>
                </c:pt>
                <c:pt idx="1793">
                  <c:v>0.44428080510554735</c:v>
                </c:pt>
                <c:pt idx="1794">
                  <c:v>0.44428080510554735</c:v>
                </c:pt>
                <c:pt idx="1795">
                  <c:v>0.44428080510554735</c:v>
                </c:pt>
                <c:pt idx="1796">
                  <c:v>0.44428080510554735</c:v>
                </c:pt>
                <c:pt idx="1797">
                  <c:v>0.44477172312223856</c:v>
                </c:pt>
                <c:pt idx="1798">
                  <c:v>0.44477172312223856</c:v>
                </c:pt>
                <c:pt idx="1799">
                  <c:v>0.44526264113892977</c:v>
                </c:pt>
                <c:pt idx="1800">
                  <c:v>0.44575355915562104</c:v>
                </c:pt>
                <c:pt idx="1801">
                  <c:v>0.44624447717231225</c:v>
                </c:pt>
                <c:pt idx="1802">
                  <c:v>0.44673539518900346</c:v>
                </c:pt>
                <c:pt idx="1803">
                  <c:v>0.44673539518900346</c:v>
                </c:pt>
                <c:pt idx="1804">
                  <c:v>0.44722631320569467</c:v>
                </c:pt>
                <c:pt idx="1805">
                  <c:v>0.44722631320569467</c:v>
                </c:pt>
                <c:pt idx="1806">
                  <c:v>0.44722631320569467</c:v>
                </c:pt>
                <c:pt idx="1807">
                  <c:v>0.44722631320569467</c:v>
                </c:pt>
                <c:pt idx="1808">
                  <c:v>0.44771723122238588</c:v>
                </c:pt>
                <c:pt idx="1809">
                  <c:v>0.44820814923907709</c:v>
                </c:pt>
                <c:pt idx="1810">
                  <c:v>0.44820814923907709</c:v>
                </c:pt>
                <c:pt idx="1811">
                  <c:v>0.44820814923907709</c:v>
                </c:pt>
                <c:pt idx="1812">
                  <c:v>0.4486990672557683</c:v>
                </c:pt>
                <c:pt idx="1813">
                  <c:v>0.4486990672557683</c:v>
                </c:pt>
                <c:pt idx="1814">
                  <c:v>0.4486990672557683</c:v>
                </c:pt>
                <c:pt idx="1815">
                  <c:v>0.4486990672557683</c:v>
                </c:pt>
                <c:pt idx="1816">
                  <c:v>0.4486990672557683</c:v>
                </c:pt>
                <c:pt idx="1817">
                  <c:v>0.4486990672557683</c:v>
                </c:pt>
                <c:pt idx="1818">
                  <c:v>0.4486990672557683</c:v>
                </c:pt>
                <c:pt idx="1819">
                  <c:v>0.44918998527245951</c:v>
                </c:pt>
                <c:pt idx="1820">
                  <c:v>0.44918998527245951</c:v>
                </c:pt>
                <c:pt idx="1821">
                  <c:v>0.44918998527245951</c:v>
                </c:pt>
                <c:pt idx="1822">
                  <c:v>0.44918998527245951</c:v>
                </c:pt>
                <c:pt idx="1823">
                  <c:v>0.44968090328915072</c:v>
                </c:pt>
                <c:pt idx="1824">
                  <c:v>0.44968090328915072</c:v>
                </c:pt>
                <c:pt idx="1825">
                  <c:v>0.44968090328915072</c:v>
                </c:pt>
                <c:pt idx="1826">
                  <c:v>0.45017182130584193</c:v>
                </c:pt>
                <c:pt idx="1827">
                  <c:v>0.45017182130584193</c:v>
                </c:pt>
                <c:pt idx="1828">
                  <c:v>0.45017182130584193</c:v>
                </c:pt>
                <c:pt idx="1829">
                  <c:v>0.45066273932253315</c:v>
                </c:pt>
                <c:pt idx="1830">
                  <c:v>0.45066273932253315</c:v>
                </c:pt>
                <c:pt idx="1831">
                  <c:v>0.45066273932253315</c:v>
                </c:pt>
                <c:pt idx="1832">
                  <c:v>0.45066273932253315</c:v>
                </c:pt>
                <c:pt idx="1833">
                  <c:v>0.45066273932253315</c:v>
                </c:pt>
                <c:pt idx="1834">
                  <c:v>0.45115365733922436</c:v>
                </c:pt>
                <c:pt idx="1835">
                  <c:v>0.45164457535591557</c:v>
                </c:pt>
                <c:pt idx="1836">
                  <c:v>0.45164457535591557</c:v>
                </c:pt>
                <c:pt idx="1837">
                  <c:v>0.45213549337260678</c:v>
                </c:pt>
                <c:pt idx="1838">
                  <c:v>0.45213549337260678</c:v>
                </c:pt>
                <c:pt idx="1839">
                  <c:v>0.45213549337260678</c:v>
                </c:pt>
                <c:pt idx="1840">
                  <c:v>0.45213549337260678</c:v>
                </c:pt>
                <c:pt idx="1841">
                  <c:v>0.45213549337260678</c:v>
                </c:pt>
                <c:pt idx="1842">
                  <c:v>0.45213549337260678</c:v>
                </c:pt>
                <c:pt idx="1843">
                  <c:v>0.45213549337260678</c:v>
                </c:pt>
                <c:pt idx="1844">
                  <c:v>0.45213549337260678</c:v>
                </c:pt>
                <c:pt idx="1845">
                  <c:v>0.45213549337260678</c:v>
                </c:pt>
                <c:pt idx="1846">
                  <c:v>0.45213549337260678</c:v>
                </c:pt>
                <c:pt idx="1847">
                  <c:v>0.45262641138929799</c:v>
                </c:pt>
                <c:pt idx="1848">
                  <c:v>0.4531173294059892</c:v>
                </c:pt>
                <c:pt idx="1849">
                  <c:v>0.4531173294059892</c:v>
                </c:pt>
                <c:pt idx="1850">
                  <c:v>0.4531173294059892</c:v>
                </c:pt>
                <c:pt idx="1851">
                  <c:v>0.4531173294059892</c:v>
                </c:pt>
                <c:pt idx="1852">
                  <c:v>0.45360824742268041</c:v>
                </c:pt>
                <c:pt idx="1853">
                  <c:v>0.45360824742268041</c:v>
                </c:pt>
                <c:pt idx="1854">
                  <c:v>0.45360824742268041</c:v>
                </c:pt>
                <c:pt idx="1855">
                  <c:v>0.45360824742268041</c:v>
                </c:pt>
                <c:pt idx="1856">
                  <c:v>0.45409916543937162</c:v>
                </c:pt>
                <c:pt idx="1857">
                  <c:v>0.45409916543937162</c:v>
                </c:pt>
                <c:pt idx="1858">
                  <c:v>0.45459008345606283</c:v>
                </c:pt>
                <c:pt idx="1859">
                  <c:v>0.45459008345606283</c:v>
                </c:pt>
                <c:pt idx="1860">
                  <c:v>0.45508100147275404</c:v>
                </c:pt>
                <c:pt idx="1861">
                  <c:v>0.45508100147275404</c:v>
                </c:pt>
                <c:pt idx="1862">
                  <c:v>0.45508100147275404</c:v>
                </c:pt>
                <c:pt idx="1863">
                  <c:v>0.45508100147275404</c:v>
                </c:pt>
                <c:pt idx="1864">
                  <c:v>0.45557191948944525</c:v>
                </c:pt>
                <c:pt idx="1865">
                  <c:v>0.45557191948944525</c:v>
                </c:pt>
                <c:pt idx="1866">
                  <c:v>0.45606283750613646</c:v>
                </c:pt>
                <c:pt idx="1867">
                  <c:v>0.45655375552282768</c:v>
                </c:pt>
                <c:pt idx="1868">
                  <c:v>0.45655375552282768</c:v>
                </c:pt>
                <c:pt idx="1869">
                  <c:v>0.45704467353951889</c:v>
                </c:pt>
                <c:pt idx="1870">
                  <c:v>0.45704467353951889</c:v>
                </c:pt>
                <c:pt idx="1871">
                  <c:v>0.45704467353951889</c:v>
                </c:pt>
                <c:pt idx="1872">
                  <c:v>0.45704467353951889</c:v>
                </c:pt>
                <c:pt idx="1873">
                  <c:v>0.45704467353951889</c:v>
                </c:pt>
                <c:pt idx="1874">
                  <c:v>0.4575355915562101</c:v>
                </c:pt>
                <c:pt idx="1875">
                  <c:v>0.4575355915562101</c:v>
                </c:pt>
                <c:pt idx="1876">
                  <c:v>0.4575355915562101</c:v>
                </c:pt>
                <c:pt idx="1877">
                  <c:v>0.4575355915562101</c:v>
                </c:pt>
                <c:pt idx="1878">
                  <c:v>0.4575355915562101</c:v>
                </c:pt>
                <c:pt idx="1879">
                  <c:v>0.4575355915562101</c:v>
                </c:pt>
                <c:pt idx="1880">
                  <c:v>0.4575355915562101</c:v>
                </c:pt>
                <c:pt idx="1881">
                  <c:v>0.45802650957290131</c:v>
                </c:pt>
                <c:pt idx="1882">
                  <c:v>0.45802650957290131</c:v>
                </c:pt>
                <c:pt idx="1883">
                  <c:v>0.45802650957290131</c:v>
                </c:pt>
                <c:pt idx="1884">
                  <c:v>0.45802650957290131</c:v>
                </c:pt>
                <c:pt idx="1885">
                  <c:v>0.45802650957290131</c:v>
                </c:pt>
                <c:pt idx="1886">
                  <c:v>0.45851742758959252</c:v>
                </c:pt>
                <c:pt idx="1887">
                  <c:v>0.45851742758959252</c:v>
                </c:pt>
                <c:pt idx="1888">
                  <c:v>0.45851742758959252</c:v>
                </c:pt>
                <c:pt idx="1889">
                  <c:v>0.45900834560628373</c:v>
                </c:pt>
                <c:pt idx="1890">
                  <c:v>0.45900834560628373</c:v>
                </c:pt>
                <c:pt idx="1891">
                  <c:v>0.45900834560628373</c:v>
                </c:pt>
                <c:pt idx="1892">
                  <c:v>0.45900834560628373</c:v>
                </c:pt>
                <c:pt idx="1893">
                  <c:v>0.45900834560628373</c:v>
                </c:pt>
                <c:pt idx="1894">
                  <c:v>0.45949926362297494</c:v>
                </c:pt>
                <c:pt idx="1895">
                  <c:v>0.45999018163966615</c:v>
                </c:pt>
                <c:pt idx="1896">
                  <c:v>0.45999018163966615</c:v>
                </c:pt>
                <c:pt idx="1897">
                  <c:v>0.45999018163966615</c:v>
                </c:pt>
                <c:pt idx="1898">
                  <c:v>0.45999018163966615</c:v>
                </c:pt>
                <c:pt idx="1899">
                  <c:v>0.45999018163966615</c:v>
                </c:pt>
                <c:pt idx="1900">
                  <c:v>0.46048109965635736</c:v>
                </c:pt>
                <c:pt idx="1901">
                  <c:v>0.46048109965635736</c:v>
                </c:pt>
                <c:pt idx="1902">
                  <c:v>0.46048109965635736</c:v>
                </c:pt>
                <c:pt idx="1903">
                  <c:v>0.46048109965635736</c:v>
                </c:pt>
                <c:pt idx="1904">
                  <c:v>0.46048109965635736</c:v>
                </c:pt>
                <c:pt idx="1905">
                  <c:v>0.46048109965635736</c:v>
                </c:pt>
                <c:pt idx="1906">
                  <c:v>0.46048109965635736</c:v>
                </c:pt>
                <c:pt idx="1907">
                  <c:v>0.46097201767304863</c:v>
                </c:pt>
                <c:pt idx="1908">
                  <c:v>0.46146293568973984</c:v>
                </c:pt>
                <c:pt idx="1909">
                  <c:v>0.46195385370643105</c:v>
                </c:pt>
                <c:pt idx="1910">
                  <c:v>0.46244477172312226</c:v>
                </c:pt>
                <c:pt idx="1911">
                  <c:v>0.46244477172312226</c:v>
                </c:pt>
                <c:pt idx="1912">
                  <c:v>0.46244477172312226</c:v>
                </c:pt>
                <c:pt idx="1913">
                  <c:v>0.46244477172312226</c:v>
                </c:pt>
                <c:pt idx="1914">
                  <c:v>0.46244477172312226</c:v>
                </c:pt>
                <c:pt idx="1915">
                  <c:v>0.46293568973981347</c:v>
                </c:pt>
                <c:pt idx="1916">
                  <c:v>0.46293568973981347</c:v>
                </c:pt>
                <c:pt idx="1917">
                  <c:v>0.46293568973981347</c:v>
                </c:pt>
                <c:pt idx="1918">
                  <c:v>0.46293568973981347</c:v>
                </c:pt>
                <c:pt idx="1919">
                  <c:v>0.46293568973981347</c:v>
                </c:pt>
                <c:pt idx="1920">
                  <c:v>0.46342660775650468</c:v>
                </c:pt>
                <c:pt idx="1921">
                  <c:v>0.46342660775650468</c:v>
                </c:pt>
                <c:pt idx="1922">
                  <c:v>0.46391752577319589</c:v>
                </c:pt>
                <c:pt idx="1923">
                  <c:v>0.46391752577319589</c:v>
                </c:pt>
                <c:pt idx="1924">
                  <c:v>0.4644084437898871</c:v>
                </c:pt>
                <c:pt idx="1925">
                  <c:v>0.4644084437898871</c:v>
                </c:pt>
                <c:pt idx="1926">
                  <c:v>0.46489936180657832</c:v>
                </c:pt>
                <c:pt idx="1927">
                  <c:v>0.46489936180657832</c:v>
                </c:pt>
                <c:pt idx="1928">
                  <c:v>0.46489936180657832</c:v>
                </c:pt>
                <c:pt idx="1929">
                  <c:v>0.46489936180657832</c:v>
                </c:pt>
                <c:pt idx="1930">
                  <c:v>0.46489936180657832</c:v>
                </c:pt>
                <c:pt idx="1931">
                  <c:v>0.46489936180657832</c:v>
                </c:pt>
                <c:pt idx="1932">
                  <c:v>0.46489936180657832</c:v>
                </c:pt>
                <c:pt idx="1933">
                  <c:v>0.46489936180657832</c:v>
                </c:pt>
                <c:pt idx="1934">
                  <c:v>0.46539027982326953</c:v>
                </c:pt>
                <c:pt idx="1935">
                  <c:v>0.46539027982326953</c:v>
                </c:pt>
                <c:pt idx="1936">
                  <c:v>0.46588119783996074</c:v>
                </c:pt>
                <c:pt idx="1937">
                  <c:v>0.46637211585665195</c:v>
                </c:pt>
                <c:pt idx="1938">
                  <c:v>0.46637211585665195</c:v>
                </c:pt>
                <c:pt idx="1939">
                  <c:v>0.46686303387334316</c:v>
                </c:pt>
                <c:pt idx="1940">
                  <c:v>0.46686303387334316</c:v>
                </c:pt>
                <c:pt idx="1941">
                  <c:v>0.46735395189003437</c:v>
                </c:pt>
                <c:pt idx="1942">
                  <c:v>0.46735395189003437</c:v>
                </c:pt>
                <c:pt idx="1943">
                  <c:v>0.46735395189003437</c:v>
                </c:pt>
                <c:pt idx="1944">
                  <c:v>0.46784486990672558</c:v>
                </c:pt>
                <c:pt idx="1945">
                  <c:v>0.46784486990672558</c:v>
                </c:pt>
                <c:pt idx="1946">
                  <c:v>0.46784486990672558</c:v>
                </c:pt>
                <c:pt idx="1947">
                  <c:v>0.46784486990672558</c:v>
                </c:pt>
                <c:pt idx="1948">
                  <c:v>0.46784486990672558</c:v>
                </c:pt>
                <c:pt idx="1949">
                  <c:v>0.46833578792341679</c:v>
                </c:pt>
                <c:pt idx="1950">
                  <c:v>0.46833578792341679</c:v>
                </c:pt>
                <c:pt idx="1951">
                  <c:v>0.46833578792341679</c:v>
                </c:pt>
                <c:pt idx="1952">
                  <c:v>0.46833578792341679</c:v>
                </c:pt>
                <c:pt idx="1953">
                  <c:v>0.46833578792341679</c:v>
                </c:pt>
                <c:pt idx="1954">
                  <c:v>0.46833578792341679</c:v>
                </c:pt>
                <c:pt idx="1955">
                  <c:v>0.46833578792341679</c:v>
                </c:pt>
                <c:pt idx="1956">
                  <c:v>0.468826705940108</c:v>
                </c:pt>
                <c:pt idx="1957">
                  <c:v>0.468826705940108</c:v>
                </c:pt>
                <c:pt idx="1958">
                  <c:v>0.468826705940108</c:v>
                </c:pt>
                <c:pt idx="1959">
                  <c:v>0.468826705940108</c:v>
                </c:pt>
                <c:pt idx="1960">
                  <c:v>0.468826705940108</c:v>
                </c:pt>
                <c:pt idx="1961">
                  <c:v>0.468826705940108</c:v>
                </c:pt>
                <c:pt idx="1962">
                  <c:v>0.468826705940108</c:v>
                </c:pt>
                <c:pt idx="1963">
                  <c:v>0.46931762395679921</c:v>
                </c:pt>
                <c:pt idx="1964">
                  <c:v>0.46980854197349042</c:v>
                </c:pt>
                <c:pt idx="1965">
                  <c:v>0.46980854197349042</c:v>
                </c:pt>
                <c:pt idx="1966">
                  <c:v>0.46980854197349042</c:v>
                </c:pt>
                <c:pt idx="1967">
                  <c:v>0.46980854197349042</c:v>
                </c:pt>
                <c:pt idx="1968">
                  <c:v>0.47029945999018163</c:v>
                </c:pt>
                <c:pt idx="1969">
                  <c:v>0.47029945999018163</c:v>
                </c:pt>
                <c:pt idx="1970">
                  <c:v>0.47029945999018163</c:v>
                </c:pt>
                <c:pt idx="1971">
                  <c:v>0.47029945999018163</c:v>
                </c:pt>
                <c:pt idx="1972">
                  <c:v>0.47029945999018163</c:v>
                </c:pt>
                <c:pt idx="1973">
                  <c:v>0.47079037800687284</c:v>
                </c:pt>
                <c:pt idx="1974">
                  <c:v>0.47079037800687284</c:v>
                </c:pt>
                <c:pt idx="1975">
                  <c:v>0.47128129602356406</c:v>
                </c:pt>
                <c:pt idx="1976">
                  <c:v>0.47128129602356406</c:v>
                </c:pt>
                <c:pt idx="1977">
                  <c:v>0.47177221404025527</c:v>
                </c:pt>
                <c:pt idx="1978">
                  <c:v>0.47226313205694648</c:v>
                </c:pt>
                <c:pt idx="1979">
                  <c:v>0.47226313205694648</c:v>
                </c:pt>
                <c:pt idx="1980">
                  <c:v>0.47226313205694648</c:v>
                </c:pt>
                <c:pt idx="1981">
                  <c:v>0.47226313205694648</c:v>
                </c:pt>
                <c:pt idx="1982">
                  <c:v>0.47275405007363769</c:v>
                </c:pt>
                <c:pt idx="1983">
                  <c:v>0.47275405007363769</c:v>
                </c:pt>
                <c:pt idx="1984">
                  <c:v>0.47275405007363769</c:v>
                </c:pt>
                <c:pt idx="1985">
                  <c:v>0.47275405007363769</c:v>
                </c:pt>
                <c:pt idx="1986">
                  <c:v>0.47275405007363769</c:v>
                </c:pt>
                <c:pt idx="1987">
                  <c:v>0.47275405007363769</c:v>
                </c:pt>
                <c:pt idx="1988">
                  <c:v>0.4732449680903289</c:v>
                </c:pt>
                <c:pt idx="1989">
                  <c:v>0.4732449680903289</c:v>
                </c:pt>
                <c:pt idx="1990">
                  <c:v>0.4732449680903289</c:v>
                </c:pt>
                <c:pt idx="1991">
                  <c:v>0.47373588610702011</c:v>
                </c:pt>
                <c:pt idx="1992">
                  <c:v>0.47373588610702011</c:v>
                </c:pt>
                <c:pt idx="1993">
                  <c:v>0.47373588610702011</c:v>
                </c:pt>
                <c:pt idx="1994">
                  <c:v>0.47373588610702011</c:v>
                </c:pt>
                <c:pt idx="1995">
                  <c:v>0.47373588610702011</c:v>
                </c:pt>
                <c:pt idx="1996">
                  <c:v>0.47422680412371132</c:v>
                </c:pt>
                <c:pt idx="1997">
                  <c:v>0.47422680412371132</c:v>
                </c:pt>
                <c:pt idx="1998">
                  <c:v>0.47422680412371132</c:v>
                </c:pt>
                <c:pt idx="1999">
                  <c:v>0.47471772214040253</c:v>
                </c:pt>
                <c:pt idx="2000">
                  <c:v>0.47471772214040253</c:v>
                </c:pt>
                <c:pt idx="2001">
                  <c:v>0.47471772214040253</c:v>
                </c:pt>
                <c:pt idx="2002">
                  <c:v>0.47471772214040253</c:v>
                </c:pt>
                <c:pt idx="2003">
                  <c:v>0.47520864015709374</c:v>
                </c:pt>
                <c:pt idx="2004">
                  <c:v>0.47569955817378495</c:v>
                </c:pt>
                <c:pt idx="2005">
                  <c:v>0.47569955817378495</c:v>
                </c:pt>
                <c:pt idx="2006">
                  <c:v>0.47569955817378495</c:v>
                </c:pt>
                <c:pt idx="2007">
                  <c:v>0.47569955817378495</c:v>
                </c:pt>
                <c:pt idx="2008">
                  <c:v>0.47569955817378495</c:v>
                </c:pt>
                <c:pt idx="2009">
                  <c:v>0.47569955817378495</c:v>
                </c:pt>
                <c:pt idx="2010">
                  <c:v>0.47619047619047616</c:v>
                </c:pt>
                <c:pt idx="2011">
                  <c:v>0.47619047619047616</c:v>
                </c:pt>
                <c:pt idx="2012">
                  <c:v>0.47619047619047616</c:v>
                </c:pt>
                <c:pt idx="2013">
                  <c:v>0.47619047619047616</c:v>
                </c:pt>
                <c:pt idx="2014">
                  <c:v>0.47619047619047616</c:v>
                </c:pt>
                <c:pt idx="2015">
                  <c:v>0.47619047619047616</c:v>
                </c:pt>
                <c:pt idx="2016">
                  <c:v>0.47619047619047616</c:v>
                </c:pt>
                <c:pt idx="2017">
                  <c:v>0.47668139420716743</c:v>
                </c:pt>
                <c:pt idx="2018">
                  <c:v>0.47668139420716743</c:v>
                </c:pt>
                <c:pt idx="2019">
                  <c:v>0.47668139420716743</c:v>
                </c:pt>
                <c:pt idx="2020">
                  <c:v>0.47668139420716743</c:v>
                </c:pt>
                <c:pt idx="2021">
                  <c:v>0.47668139420716743</c:v>
                </c:pt>
                <c:pt idx="2022">
                  <c:v>0.47668139420716743</c:v>
                </c:pt>
                <c:pt idx="2023">
                  <c:v>0.47668139420716743</c:v>
                </c:pt>
                <c:pt idx="2024">
                  <c:v>0.47668139420716743</c:v>
                </c:pt>
                <c:pt idx="2025">
                  <c:v>0.47668139420716743</c:v>
                </c:pt>
                <c:pt idx="2026">
                  <c:v>0.47668139420716743</c:v>
                </c:pt>
                <c:pt idx="2027">
                  <c:v>0.47668139420716743</c:v>
                </c:pt>
                <c:pt idx="2028">
                  <c:v>0.47668139420716743</c:v>
                </c:pt>
                <c:pt idx="2029">
                  <c:v>0.47717231222385864</c:v>
                </c:pt>
                <c:pt idx="2030">
                  <c:v>0.47766323024054985</c:v>
                </c:pt>
                <c:pt idx="2031">
                  <c:v>0.47815414825724106</c:v>
                </c:pt>
                <c:pt idx="2032">
                  <c:v>0.47864506627393227</c:v>
                </c:pt>
                <c:pt idx="2033">
                  <c:v>0.47864506627393227</c:v>
                </c:pt>
                <c:pt idx="2034">
                  <c:v>0.47864506627393227</c:v>
                </c:pt>
                <c:pt idx="2035">
                  <c:v>0.47913598429062348</c:v>
                </c:pt>
                <c:pt idx="2036">
                  <c:v>0.4796269023073147</c:v>
                </c:pt>
                <c:pt idx="2037">
                  <c:v>0.48011782032400591</c:v>
                </c:pt>
                <c:pt idx="2038">
                  <c:v>0.48060873834069712</c:v>
                </c:pt>
                <c:pt idx="2039">
                  <c:v>0.48109965635738833</c:v>
                </c:pt>
                <c:pt idx="2040">
                  <c:v>0.48109965635738833</c:v>
                </c:pt>
                <c:pt idx="2041">
                  <c:v>0.48109965635738833</c:v>
                </c:pt>
                <c:pt idx="2042">
                  <c:v>0.48159057437407954</c:v>
                </c:pt>
                <c:pt idx="2043">
                  <c:v>0.48208149239077075</c:v>
                </c:pt>
                <c:pt idx="2044">
                  <c:v>0.48257241040746196</c:v>
                </c:pt>
                <c:pt idx="2045">
                  <c:v>0.48306332842415317</c:v>
                </c:pt>
                <c:pt idx="2046">
                  <c:v>0.48355424644084438</c:v>
                </c:pt>
                <c:pt idx="2047">
                  <c:v>0.48404516445753559</c:v>
                </c:pt>
                <c:pt idx="2048">
                  <c:v>0.48404516445753559</c:v>
                </c:pt>
                <c:pt idx="2049">
                  <c:v>0.48404516445753559</c:v>
                </c:pt>
                <c:pt idx="2050">
                  <c:v>0.48404516445753559</c:v>
                </c:pt>
                <c:pt idx="2051">
                  <c:v>0.48404516445753559</c:v>
                </c:pt>
                <c:pt idx="2052">
                  <c:v>0.4845360824742268</c:v>
                </c:pt>
                <c:pt idx="2053">
                  <c:v>0.48502700049091801</c:v>
                </c:pt>
                <c:pt idx="2054">
                  <c:v>0.48551791850760923</c:v>
                </c:pt>
                <c:pt idx="2055">
                  <c:v>0.48551791850760923</c:v>
                </c:pt>
                <c:pt idx="2056">
                  <c:v>0.48600883652430044</c:v>
                </c:pt>
                <c:pt idx="2057">
                  <c:v>0.48600883652430044</c:v>
                </c:pt>
                <c:pt idx="2058">
                  <c:v>0.48649975454099165</c:v>
                </c:pt>
                <c:pt idx="2059">
                  <c:v>0.48649975454099165</c:v>
                </c:pt>
                <c:pt idx="2060">
                  <c:v>0.48649975454099165</c:v>
                </c:pt>
                <c:pt idx="2061">
                  <c:v>0.48649975454099165</c:v>
                </c:pt>
                <c:pt idx="2062">
                  <c:v>0.48649975454099165</c:v>
                </c:pt>
                <c:pt idx="2063">
                  <c:v>0.48649975454099165</c:v>
                </c:pt>
                <c:pt idx="2064">
                  <c:v>0.48649975454099165</c:v>
                </c:pt>
                <c:pt idx="2065">
                  <c:v>0.48649975454099165</c:v>
                </c:pt>
                <c:pt idx="2066">
                  <c:v>0.48649975454099165</c:v>
                </c:pt>
                <c:pt idx="2067">
                  <c:v>0.48649975454099165</c:v>
                </c:pt>
                <c:pt idx="2068">
                  <c:v>0.48649975454099165</c:v>
                </c:pt>
                <c:pt idx="2069">
                  <c:v>0.48649975454099165</c:v>
                </c:pt>
                <c:pt idx="2070">
                  <c:v>0.48699067255768286</c:v>
                </c:pt>
                <c:pt idx="2071">
                  <c:v>0.48748159057437407</c:v>
                </c:pt>
                <c:pt idx="2072">
                  <c:v>0.48748159057437407</c:v>
                </c:pt>
                <c:pt idx="2073">
                  <c:v>0.48748159057437407</c:v>
                </c:pt>
                <c:pt idx="2074">
                  <c:v>0.48748159057437407</c:v>
                </c:pt>
                <c:pt idx="2075">
                  <c:v>0.48748159057437407</c:v>
                </c:pt>
                <c:pt idx="2076">
                  <c:v>0.48748159057437407</c:v>
                </c:pt>
                <c:pt idx="2077">
                  <c:v>0.48748159057437407</c:v>
                </c:pt>
                <c:pt idx="2078">
                  <c:v>0.48748159057437407</c:v>
                </c:pt>
                <c:pt idx="2079">
                  <c:v>0.48748159057437407</c:v>
                </c:pt>
                <c:pt idx="2080">
                  <c:v>0.48797250859106528</c:v>
                </c:pt>
                <c:pt idx="2081">
                  <c:v>0.48797250859106528</c:v>
                </c:pt>
                <c:pt idx="2082">
                  <c:v>0.48797250859106528</c:v>
                </c:pt>
                <c:pt idx="2083">
                  <c:v>0.48797250859106528</c:v>
                </c:pt>
                <c:pt idx="2084">
                  <c:v>0.48797250859106528</c:v>
                </c:pt>
                <c:pt idx="2085">
                  <c:v>0.48797250859106528</c:v>
                </c:pt>
                <c:pt idx="2086">
                  <c:v>0.48797250859106528</c:v>
                </c:pt>
                <c:pt idx="2087">
                  <c:v>0.48797250859106528</c:v>
                </c:pt>
                <c:pt idx="2088">
                  <c:v>0.48797250859106528</c:v>
                </c:pt>
                <c:pt idx="2089">
                  <c:v>0.48797250859106528</c:v>
                </c:pt>
                <c:pt idx="2090">
                  <c:v>0.48797250859106528</c:v>
                </c:pt>
                <c:pt idx="2091">
                  <c:v>0.48797250859106528</c:v>
                </c:pt>
                <c:pt idx="2092">
                  <c:v>0.48846342660775649</c:v>
                </c:pt>
                <c:pt idx="2093">
                  <c:v>0.48846342660775649</c:v>
                </c:pt>
                <c:pt idx="2094">
                  <c:v>0.4889543446244477</c:v>
                </c:pt>
                <c:pt idx="2095">
                  <c:v>0.4889543446244477</c:v>
                </c:pt>
                <c:pt idx="2096">
                  <c:v>0.4889543446244477</c:v>
                </c:pt>
                <c:pt idx="2097">
                  <c:v>0.48944526264113891</c:v>
                </c:pt>
                <c:pt idx="2098">
                  <c:v>0.48944526264113891</c:v>
                </c:pt>
                <c:pt idx="2099">
                  <c:v>0.48944526264113891</c:v>
                </c:pt>
                <c:pt idx="2100">
                  <c:v>0.48944526264113891</c:v>
                </c:pt>
                <c:pt idx="2101">
                  <c:v>0.48944526264113891</c:v>
                </c:pt>
                <c:pt idx="2102">
                  <c:v>0.48944526264113891</c:v>
                </c:pt>
                <c:pt idx="2103">
                  <c:v>0.48993618065783012</c:v>
                </c:pt>
                <c:pt idx="2104">
                  <c:v>0.48993618065783012</c:v>
                </c:pt>
                <c:pt idx="2105">
                  <c:v>0.48993618065783012</c:v>
                </c:pt>
                <c:pt idx="2106">
                  <c:v>0.48993618065783012</c:v>
                </c:pt>
                <c:pt idx="2107">
                  <c:v>0.48993618065783012</c:v>
                </c:pt>
                <c:pt idx="2108">
                  <c:v>0.49042709867452133</c:v>
                </c:pt>
                <c:pt idx="2109">
                  <c:v>0.49091801669121254</c:v>
                </c:pt>
                <c:pt idx="2110">
                  <c:v>0.49091801669121254</c:v>
                </c:pt>
                <c:pt idx="2111">
                  <c:v>0.49091801669121254</c:v>
                </c:pt>
                <c:pt idx="2112">
                  <c:v>0.49091801669121254</c:v>
                </c:pt>
                <c:pt idx="2113">
                  <c:v>0.49091801669121254</c:v>
                </c:pt>
                <c:pt idx="2114">
                  <c:v>0.49091801669121254</c:v>
                </c:pt>
                <c:pt idx="2115">
                  <c:v>0.49091801669121254</c:v>
                </c:pt>
                <c:pt idx="2116">
                  <c:v>0.49091801669121254</c:v>
                </c:pt>
                <c:pt idx="2117">
                  <c:v>0.49091801669121254</c:v>
                </c:pt>
                <c:pt idx="2118">
                  <c:v>0.49091801669121254</c:v>
                </c:pt>
                <c:pt idx="2119">
                  <c:v>0.49091801669121254</c:v>
                </c:pt>
                <c:pt idx="2120">
                  <c:v>0.49140893470790376</c:v>
                </c:pt>
                <c:pt idx="2121">
                  <c:v>0.49140893470790376</c:v>
                </c:pt>
                <c:pt idx="2122">
                  <c:v>0.49140893470790376</c:v>
                </c:pt>
                <c:pt idx="2123">
                  <c:v>0.49140893470790376</c:v>
                </c:pt>
                <c:pt idx="2124">
                  <c:v>0.49140893470790376</c:v>
                </c:pt>
                <c:pt idx="2125">
                  <c:v>0.49140893470790376</c:v>
                </c:pt>
                <c:pt idx="2126">
                  <c:v>0.49140893470790376</c:v>
                </c:pt>
                <c:pt idx="2127">
                  <c:v>0.49140893470790376</c:v>
                </c:pt>
                <c:pt idx="2128">
                  <c:v>0.49140893470790376</c:v>
                </c:pt>
                <c:pt idx="2129">
                  <c:v>0.49140893470790376</c:v>
                </c:pt>
                <c:pt idx="2130">
                  <c:v>0.49140893470790376</c:v>
                </c:pt>
                <c:pt idx="2131">
                  <c:v>0.49189985272459497</c:v>
                </c:pt>
                <c:pt idx="2132">
                  <c:v>0.49189985272459497</c:v>
                </c:pt>
                <c:pt idx="2133">
                  <c:v>0.49189985272459497</c:v>
                </c:pt>
                <c:pt idx="2134">
                  <c:v>0.49239077074128623</c:v>
                </c:pt>
                <c:pt idx="2135">
                  <c:v>0.49288168875797744</c:v>
                </c:pt>
                <c:pt idx="2136">
                  <c:v>0.49337260677466865</c:v>
                </c:pt>
                <c:pt idx="2137">
                  <c:v>0.49337260677466865</c:v>
                </c:pt>
                <c:pt idx="2138">
                  <c:v>0.49337260677466865</c:v>
                </c:pt>
                <c:pt idx="2139">
                  <c:v>0.49386352479135986</c:v>
                </c:pt>
                <c:pt idx="2140">
                  <c:v>0.49386352479135986</c:v>
                </c:pt>
                <c:pt idx="2141">
                  <c:v>0.49386352479135986</c:v>
                </c:pt>
                <c:pt idx="2142">
                  <c:v>0.49386352479135986</c:v>
                </c:pt>
                <c:pt idx="2143">
                  <c:v>0.49435444280805108</c:v>
                </c:pt>
                <c:pt idx="2144">
                  <c:v>0.49435444280805108</c:v>
                </c:pt>
                <c:pt idx="2145">
                  <c:v>0.49435444280805108</c:v>
                </c:pt>
                <c:pt idx="2146">
                  <c:v>0.49484536082474229</c:v>
                </c:pt>
                <c:pt idx="2147">
                  <c:v>0.49484536082474229</c:v>
                </c:pt>
                <c:pt idx="2148">
                  <c:v>0.49484536082474229</c:v>
                </c:pt>
                <c:pt idx="2149">
                  <c:v>0.49484536082474229</c:v>
                </c:pt>
                <c:pt idx="2150">
                  <c:v>0.4953362788414335</c:v>
                </c:pt>
                <c:pt idx="2151">
                  <c:v>0.4953362788414335</c:v>
                </c:pt>
                <c:pt idx="2152">
                  <c:v>0.4953362788414335</c:v>
                </c:pt>
                <c:pt idx="2153">
                  <c:v>0.4953362788414335</c:v>
                </c:pt>
                <c:pt idx="2154">
                  <c:v>0.4953362788414335</c:v>
                </c:pt>
                <c:pt idx="2155">
                  <c:v>0.49582719685812471</c:v>
                </c:pt>
                <c:pt idx="2156">
                  <c:v>0.49631811487481592</c:v>
                </c:pt>
                <c:pt idx="2157">
                  <c:v>0.49680903289150713</c:v>
                </c:pt>
                <c:pt idx="2158">
                  <c:v>0.49729995090819834</c:v>
                </c:pt>
                <c:pt idx="2159">
                  <c:v>0.49779086892488955</c:v>
                </c:pt>
                <c:pt idx="2160">
                  <c:v>0.49779086892488955</c:v>
                </c:pt>
                <c:pt idx="2161">
                  <c:v>0.49779086892488955</c:v>
                </c:pt>
                <c:pt idx="2162">
                  <c:v>0.49779086892488955</c:v>
                </c:pt>
                <c:pt idx="2163">
                  <c:v>0.49779086892488955</c:v>
                </c:pt>
                <c:pt idx="2164">
                  <c:v>0.49779086892488955</c:v>
                </c:pt>
                <c:pt idx="2165">
                  <c:v>0.49779086892488955</c:v>
                </c:pt>
                <c:pt idx="2166">
                  <c:v>0.49828178694158076</c:v>
                </c:pt>
                <c:pt idx="2167">
                  <c:v>0.49877270495827197</c:v>
                </c:pt>
                <c:pt idx="2168">
                  <c:v>0.49877270495827197</c:v>
                </c:pt>
                <c:pt idx="2169">
                  <c:v>0.49926362297496318</c:v>
                </c:pt>
                <c:pt idx="2170">
                  <c:v>0.49926362297496318</c:v>
                </c:pt>
                <c:pt idx="2171">
                  <c:v>0.49926362297496318</c:v>
                </c:pt>
                <c:pt idx="2172">
                  <c:v>0.49926362297496318</c:v>
                </c:pt>
                <c:pt idx="2173">
                  <c:v>0.49926362297496318</c:v>
                </c:pt>
                <c:pt idx="2174">
                  <c:v>0.49926362297496318</c:v>
                </c:pt>
                <c:pt idx="2175">
                  <c:v>0.49926362297496318</c:v>
                </c:pt>
                <c:pt idx="2176">
                  <c:v>0.49926362297496318</c:v>
                </c:pt>
                <c:pt idx="2177">
                  <c:v>0.49926362297496318</c:v>
                </c:pt>
                <c:pt idx="2178">
                  <c:v>0.49926362297496318</c:v>
                </c:pt>
                <c:pt idx="2179">
                  <c:v>0.49926362297496318</c:v>
                </c:pt>
                <c:pt idx="2180">
                  <c:v>0.49926362297496318</c:v>
                </c:pt>
                <c:pt idx="2181">
                  <c:v>0.49975454099165439</c:v>
                </c:pt>
                <c:pt idx="2182">
                  <c:v>0.49975454099165439</c:v>
                </c:pt>
                <c:pt idx="2183">
                  <c:v>0.49975454099165439</c:v>
                </c:pt>
                <c:pt idx="2184">
                  <c:v>0.49975454099165439</c:v>
                </c:pt>
                <c:pt idx="2185">
                  <c:v>0.49975454099165439</c:v>
                </c:pt>
                <c:pt idx="2186">
                  <c:v>0.49975454099165439</c:v>
                </c:pt>
                <c:pt idx="2187">
                  <c:v>0.49975454099165439</c:v>
                </c:pt>
                <c:pt idx="2188">
                  <c:v>0.49975454099165439</c:v>
                </c:pt>
                <c:pt idx="2189">
                  <c:v>0.49975454099165439</c:v>
                </c:pt>
                <c:pt idx="2190">
                  <c:v>0.50024545900834561</c:v>
                </c:pt>
                <c:pt idx="2191">
                  <c:v>0.50024545900834561</c:v>
                </c:pt>
                <c:pt idx="2192">
                  <c:v>0.50024545900834561</c:v>
                </c:pt>
                <c:pt idx="2193">
                  <c:v>0.50073637702503682</c:v>
                </c:pt>
                <c:pt idx="2194">
                  <c:v>0.50073637702503682</c:v>
                </c:pt>
                <c:pt idx="2195">
                  <c:v>0.50073637702503682</c:v>
                </c:pt>
                <c:pt idx="2196">
                  <c:v>0.50073637702503682</c:v>
                </c:pt>
                <c:pt idx="2197">
                  <c:v>0.50122729504172803</c:v>
                </c:pt>
                <c:pt idx="2198">
                  <c:v>0.50122729504172803</c:v>
                </c:pt>
                <c:pt idx="2199">
                  <c:v>0.50122729504172803</c:v>
                </c:pt>
                <c:pt idx="2200">
                  <c:v>0.50122729504172803</c:v>
                </c:pt>
                <c:pt idx="2201">
                  <c:v>0.50122729504172803</c:v>
                </c:pt>
                <c:pt idx="2202">
                  <c:v>0.50122729504172803</c:v>
                </c:pt>
                <c:pt idx="2203">
                  <c:v>0.50122729504172803</c:v>
                </c:pt>
                <c:pt idx="2204">
                  <c:v>0.50122729504172803</c:v>
                </c:pt>
                <c:pt idx="2205">
                  <c:v>0.50122729504172803</c:v>
                </c:pt>
                <c:pt idx="2206">
                  <c:v>0.50122729504172803</c:v>
                </c:pt>
                <c:pt idx="2207">
                  <c:v>0.50122729504172803</c:v>
                </c:pt>
                <c:pt idx="2208">
                  <c:v>0.50171821305841924</c:v>
                </c:pt>
                <c:pt idx="2209">
                  <c:v>0.50171821305841924</c:v>
                </c:pt>
                <c:pt idx="2210">
                  <c:v>0.50171821305841924</c:v>
                </c:pt>
                <c:pt idx="2211">
                  <c:v>0.50171821305841924</c:v>
                </c:pt>
                <c:pt idx="2212">
                  <c:v>0.50171821305841924</c:v>
                </c:pt>
                <c:pt idx="2213">
                  <c:v>0.50220913107511045</c:v>
                </c:pt>
                <c:pt idx="2214">
                  <c:v>0.50220913107511045</c:v>
                </c:pt>
                <c:pt idx="2215">
                  <c:v>0.50220913107511045</c:v>
                </c:pt>
                <c:pt idx="2216">
                  <c:v>0.50270004909180166</c:v>
                </c:pt>
                <c:pt idx="2217">
                  <c:v>0.50270004909180166</c:v>
                </c:pt>
                <c:pt idx="2218">
                  <c:v>0.50270004909180166</c:v>
                </c:pt>
                <c:pt idx="2219">
                  <c:v>0.50270004909180166</c:v>
                </c:pt>
                <c:pt idx="2220">
                  <c:v>0.50270004909180166</c:v>
                </c:pt>
                <c:pt idx="2221">
                  <c:v>0.50319096710849287</c:v>
                </c:pt>
                <c:pt idx="2222">
                  <c:v>0.50368188512518408</c:v>
                </c:pt>
                <c:pt idx="2223">
                  <c:v>0.50417280314187529</c:v>
                </c:pt>
                <c:pt idx="2224">
                  <c:v>0.50417280314187529</c:v>
                </c:pt>
                <c:pt idx="2225">
                  <c:v>0.5046637211585665</c:v>
                </c:pt>
                <c:pt idx="2226">
                  <c:v>0.5046637211585665</c:v>
                </c:pt>
                <c:pt idx="2227">
                  <c:v>0.5046637211585665</c:v>
                </c:pt>
                <c:pt idx="2228">
                  <c:v>0.5046637211585665</c:v>
                </c:pt>
                <c:pt idx="2229">
                  <c:v>0.5046637211585665</c:v>
                </c:pt>
                <c:pt idx="2230">
                  <c:v>0.5046637211585665</c:v>
                </c:pt>
                <c:pt idx="2231">
                  <c:v>0.50515463917525771</c:v>
                </c:pt>
                <c:pt idx="2232">
                  <c:v>0.50515463917525771</c:v>
                </c:pt>
                <c:pt idx="2233">
                  <c:v>0.50564555719194892</c:v>
                </c:pt>
                <c:pt idx="2234">
                  <c:v>0.50564555719194892</c:v>
                </c:pt>
                <c:pt idx="2235">
                  <c:v>0.50564555719194892</c:v>
                </c:pt>
                <c:pt idx="2236">
                  <c:v>0.50564555719194892</c:v>
                </c:pt>
                <c:pt idx="2237">
                  <c:v>0.50564555719194892</c:v>
                </c:pt>
                <c:pt idx="2238">
                  <c:v>0.50564555719194892</c:v>
                </c:pt>
                <c:pt idx="2239">
                  <c:v>0.50613647520864014</c:v>
                </c:pt>
                <c:pt idx="2240">
                  <c:v>0.50662739322533135</c:v>
                </c:pt>
                <c:pt idx="2241">
                  <c:v>0.50662739322533135</c:v>
                </c:pt>
                <c:pt idx="2242">
                  <c:v>0.50662739322533135</c:v>
                </c:pt>
                <c:pt idx="2243">
                  <c:v>0.50711831124202256</c:v>
                </c:pt>
                <c:pt idx="2244">
                  <c:v>0.50760922925871377</c:v>
                </c:pt>
                <c:pt idx="2245">
                  <c:v>0.50810014727540498</c:v>
                </c:pt>
                <c:pt idx="2246">
                  <c:v>0.50859106529209619</c:v>
                </c:pt>
                <c:pt idx="2247">
                  <c:v>0.50859106529209619</c:v>
                </c:pt>
                <c:pt idx="2248">
                  <c:v>0.50859106529209619</c:v>
                </c:pt>
                <c:pt idx="2249">
                  <c:v>0.5090819833087874</c:v>
                </c:pt>
                <c:pt idx="2250">
                  <c:v>0.50957290132547861</c:v>
                </c:pt>
                <c:pt idx="2251">
                  <c:v>0.50957290132547861</c:v>
                </c:pt>
                <c:pt idx="2252">
                  <c:v>0.50957290132547861</c:v>
                </c:pt>
                <c:pt idx="2253">
                  <c:v>0.51006381934216982</c:v>
                </c:pt>
                <c:pt idx="2254">
                  <c:v>0.51055473735886103</c:v>
                </c:pt>
                <c:pt idx="2255">
                  <c:v>0.51055473735886103</c:v>
                </c:pt>
                <c:pt idx="2256">
                  <c:v>0.51055473735886103</c:v>
                </c:pt>
                <c:pt idx="2257">
                  <c:v>0.51055473735886103</c:v>
                </c:pt>
                <c:pt idx="2258">
                  <c:v>0.51055473735886103</c:v>
                </c:pt>
                <c:pt idx="2259">
                  <c:v>0.51104565537555224</c:v>
                </c:pt>
                <c:pt idx="2260">
                  <c:v>0.51104565537555224</c:v>
                </c:pt>
                <c:pt idx="2261">
                  <c:v>0.51153657339224345</c:v>
                </c:pt>
                <c:pt idx="2262">
                  <c:v>0.51153657339224345</c:v>
                </c:pt>
                <c:pt idx="2263">
                  <c:v>0.51202749140893467</c:v>
                </c:pt>
                <c:pt idx="2264">
                  <c:v>0.51251840942562588</c:v>
                </c:pt>
                <c:pt idx="2265">
                  <c:v>0.51300932744231709</c:v>
                </c:pt>
                <c:pt idx="2266">
                  <c:v>0.51300932744231709</c:v>
                </c:pt>
                <c:pt idx="2267">
                  <c:v>0.51300932744231709</c:v>
                </c:pt>
                <c:pt idx="2268">
                  <c:v>0.5135002454590083</c:v>
                </c:pt>
                <c:pt idx="2269">
                  <c:v>0.5135002454590083</c:v>
                </c:pt>
                <c:pt idx="2270">
                  <c:v>0.51399116347569951</c:v>
                </c:pt>
                <c:pt idx="2271">
                  <c:v>0.51448208149239072</c:v>
                </c:pt>
                <c:pt idx="2272">
                  <c:v>0.51497299950908193</c:v>
                </c:pt>
                <c:pt idx="2273">
                  <c:v>0.51497299950908193</c:v>
                </c:pt>
                <c:pt idx="2274">
                  <c:v>0.51497299950908193</c:v>
                </c:pt>
                <c:pt idx="2275">
                  <c:v>0.51497299950908193</c:v>
                </c:pt>
                <c:pt idx="2276">
                  <c:v>0.51497299950908193</c:v>
                </c:pt>
                <c:pt idx="2277">
                  <c:v>0.51497299950908193</c:v>
                </c:pt>
                <c:pt idx="2278">
                  <c:v>0.51497299950908193</c:v>
                </c:pt>
                <c:pt idx="2279">
                  <c:v>0.51497299950908193</c:v>
                </c:pt>
                <c:pt idx="2280">
                  <c:v>0.51546391752577314</c:v>
                </c:pt>
                <c:pt idx="2281">
                  <c:v>0.51546391752577314</c:v>
                </c:pt>
                <c:pt idx="2282">
                  <c:v>0.51595483554246446</c:v>
                </c:pt>
                <c:pt idx="2283">
                  <c:v>0.51595483554246446</c:v>
                </c:pt>
                <c:pt idx="2284">
                  <c:v>0.51644575355915567</c:v>
                </c:pt>
                <c:pt idx="2285">
                  <c:v>0.51644575355915567</c:v>
                </c:pt>
                <c:pt idx="2286">
                  <c:v>0.51693667157584688</c:v>
                </c:pt>
                <c:pt idx="2287">
                  <c:v>0.5174275895925381</c:v>
                </c:pt>
                <c:pt idx="2288">
                  <c:v>0.5174275895925381</c:v>
                </c:pt>
                <c:pt idx="2289">
                  <c:v>0.5174275895925381</c:v>
                </c:pt>
                <c:pt idx="2290">
                  <c:v>0.5174275895925381</c:v>
                </c:pt>
                <c:pt idx="2291">
                  <c:v>0.5174275895925381</c:v>
                </c:pt>
                <c:pt idx="2292">
                  <c:v>0.51791850760922931</c:v>
                </c:pt>
                <c:pt idx="2293">
                  <c:v>0.51791850760922931</c:v>
                </c:pt>
                <c:pt idx="2294">
                  <c:v>0.51791850760922931</c:v>
                </c:pt>
                <c:pt idx="2295">
                  <c:v>0.51791850760922931</c:v>
                </c:pt>
                <c:pt idx="2296">
                  <c:v>0.51840942562592052</c:v>
                </c:pt>
                <c:pt idx="2297">
                  <c:v>0.51840942562592052</c:v>
                </c:pt>
                <c:pt idx="2298">
                  <c:v>0.51840942562592052</c:v>
                </c:pt>
                <c:pt idx="2299">
                  <c:v>0.51840942562592052</c:v>
                </c:pt>
                <c:pt idx="2300">
                  <c:v>0.51840942562592052</c:v>
                </c:pt>
                <c:pt idx="2301">
                  <c:v>0.51890034364261173</c:v>
                </c:pt>
                <c:pt idx="2302">
                  <c:v>0.51890034364261173</c:v>
                </c:pt>
                <c:pt idx="2303">
                  <c:v>0.51890034364261173</c:v>
                </c:pt>
                <c:pt idx="2304">
                  <c:v>0.51939126165930294</c:v>
                </c:pt>
                <c:pt idx="2305">
                  <c:v>0.51939126165930294</c:v>
                </c:pt>
                <c:pt idx="2306">
                  <c:v>0.51988217967599415</c:v>
                </c:pt>
                <c:pt idx="2307">
                  <c:v>0.51988217967599415</c:v>
                </c:pt>
                <c:pt idx="2308">
                  <c:v>0.51988217967599415</c:v>
                </c:pt>
                <c:pt idx="2309">
                  <c:v>0.51988217967599415</c:v>
                </c:pt>
                <c:pt idx="2310">
                  <c:v>0.51988217967599415</c:v>
                </c:pt>
                <c:pt idx="2311">
                  <c:v>0.52037309769268536</c:v>
                </c:pt>
                <c:pt idx="2312">
                  <c:v>0.52037309769268536</c:v>
                </c:pt>
                <c:pt idx="2313">
                  <c:v>0.52037309769268536</c:v>
                </c:pt>
                <c:pt idx="2314">
                  <c:v>0.52037309769268536</c:v>
                </c:pt>
                <c:pt idx="2315">
                  <c:v>0.52037309769268536</c:v>
                </c:pt>
                <c:pt idx="2316">
                  <c:v>0.52037309769268536</c:v>
                </c:pt>
                <c:pt idx="2317">
                  <c:v>0.52086401570937657</c:v>
                </c:pt>
                <c:pt idx="2318">
                  <c:v>0.52086401570937657</c:v>
                </c:pt>
                <c:pt idx="2319">
                  <c:v>0.52135493372606778</c:v>
                </c:pt>
                <c:pt idx="2320">
                  <c:v>0.52135493372606778</c:v>
                </c:pt>
                <c:pt idx="2321">
                  <c:v>0.52135493372606778</c:v>
                </c:pt>
                <c:pt idx="2322">
                  <c:v>0.52135493372606778</c:v>
                </c:pt>
                <c:pt idx="2323">
                  <c:v>0.52184585174275899</c:v>
                </c:pt>
                <c:pt idx="2324">
                  <c:v>0.5223367697594502</c:v>
                </c:pt>
                <c:pt idx="2325">
                  <c:v>0.52282768777614141</c:v>
                </c:pt>
                <c:pt idx="2326">
                  <c:v>0.52282768777614141</c:v>
                </c:pt>
                <c:pt idx="2327">
                  <c:v>0.52282768777614141</c:v>
                </c:pt>
                <c:pt idx="2328">
                  <c:v>0.52331860579283263</c:v>
                </c:pt>
                <c:pt idx="2329">
                  <c:v>0.52331860579283263</c:v>
                </c:pt>
                <c:pt idx="2330">
                  <c:v>0.52331860579283263</c:v>
                </c:pt>
                <c:pt idx="2331">
                  <c:v>0.52331860579283263</c:v>
                </c:pt>
                <c:pt idx="2332">
                  <c:v>0.52331860579283263</c:v>
                </c:pt>
                <c:pt idx="2333">
                  <c:v>0.52331860579283263</c:v>
                </c:pt>
                <c:pt idx="2334">
                  <c:v>0.52331860579283263</c:v>
                </c:pt>
                <c:pt idx="2335">
                  <c:v>0.52380952380952384</c:v>
                </c:pt>
                <c:pt idx="2336">
                  <c:v>0.52430044182621505</c:v>
                </c:pt>
                <c:pt idx="2337">
                  <c:v>0.52430044182621505</c:v>
                </c:pt>
                <c:pt idx="2338">
                  <c:v>0.52430044182621505</c:v>
                </c:pt>
                <c:pt idx="2339">
                  <c:v>0.52479135984290626</c:v>
                </c:pt>
                <c:pt idx="2340">
                  <c:v>0.52528227785959747</c:v>
                </c:pt>
                <c:pt idx="2341">
                  <c:v>0.52528227785959747</c:v>
                </c:pt>
                <c:pt idx="2342">
                  <c:v>0.52528227785959747</c:v>
                </c:pt>
                <c:pt idx="2343">
                  <c:v>0.52528227785959747</c:v>
                </c:pt>
                <c:pt idx="2344">
                  <c:v>0.52577319587628868</c:v>
                </c:pt>
                <c:pt idx="2345">
                  <c:v>0.52577319587628868</c:v>
                </c:pt>
                <c:pt idx="2346">
                  <c:v>0.52577319587628868</c:v>
                </c:pt>
                <c:pt idx="2347">
                  <c:v>0.52577319587628868</c:v>
                </c:pt>
                <c:pt idx="2348">
                  <c:v>0.52577319587628868</c:v>
                </c:pt>
                <c:pt idx="2349">
                  <c:v>0.52577319587628868</c:v>
                </c:pt>
                <c:pt idx="2350">
                  <c:v>0.52577319587628868</c:v>
                </c:pt>
                <c:pt idx="2351">
                  <c:v>0.52577319587628868</c:v>
                </c:pt>
                <c:pt idx="2352">
                  <c:v>0.52626411389297989</c:v>
                </c:pt>
                <c:pt idx="2353">
                  <c:v>0.52626411389297989</c:v>
                </c:pt>
                <c:pt idx="2354">
                  <c:v>0.52626411389297989</c:v>
                </c:pt>
                <c:pt idx="2355">
                  <c:v>0.52626411389297989</c:v>
                </c:pt>
                <c:pt idx="2356">
                  <c:v>0.52626411389297989</c:v>
                </c:pt>
                <c:pt idx="2357">
                  <c:v>0.5267550319096711</c:v>
                </c:pt>
                <c:pt idx="2358">
                  <c:v>0.5267550319096711</c:v>
                </c:pt>
                <c:pt idx="2359">
                  <c:v>0.5267550319096711</c:v>
                </c:pt>
                <c:pt idx="2360">
                  <c:v>0.5267550319096711</c:v>
                </c:pt>
                <c:pt idx="2361">
                  <c:v>0.52724594992636231</c:v>
                </c:pt>
                <c:pt idx="2362">
                  <c:v>0.52773686794305352</c:v>
                </c:pt>
                <c:pt idx="2363">
                  <c:v>0.52773686794305352</c:v>
                </c:pt>
                <c:pt idx="2364">
                  <c:v>0.52773686794305352</c:v>
                </c:pt>
                <c:pt idx="2365">
                  <c:v>0.52773686794305352</c:v>
                </c:pt>
                <c:pt idx="2366">
                  <c:v>0.52773686794305352</c:v>
                </c:pt>
                <c:pt idx="2367">
                  <c:v>0.52773686794305352</c:v>
                </c:pt>
                <c:pt idx="2368">
                  <c:v>0.52773686794305352</c:v>
                </c:pt>
                <c:pt idx="2369">
                  <c:v>0.52822778595974473</c:v>
                </c:pt>
                <c:pt idx="2370">
                  <c:v>0.52822778595974473</c:v>
                </c:pt>
                <c:pt idx="2371">
                  <c:v>0.52871870397643594</c:v>
                </c:pt>
                <c:pt idx="2372">
                  <c:v>0.52871870397643594</c:v>
                </c:pt>
                <c:pt idx="2373">
                  <c:v>0.52871870397643594</c:v>
                </c:pt>
                <c:pt idx="2374">
                  <c:v>0.52871870397643594</c:v>
                </c:pt>
                <c:pt idx="2375">
                  <c:v>0.52871870397643594</c:v>
                </c:pt>
                <c:pt idx="2376">
                  <c:v>0.52871870397643594</c:v>
                </c:pt>
                <c:pt idx="2377">
                  <c:v>0.52871870397643594</c:v>
                </c:pt>
                <c:pt idx="2378">
                  <c:v>0.52920962199312716</c:v>
                </c:pt>
                <c:pt idx="2379">
                  <c:v>0.52920962199312716</c:v>
                </c:pt>
                <c:pt idx="2380">
                  <c:v>0.52920962199312716</c:v>
                </c:pt>
                <c:pt idx="2381">
                  <c:v>0.52920962199312716</c:v>
                </c:pt>
                <c:pt idx="2382">
                  <c:v>0.52970054000981837</c:v>
                </c:pt>
                <c:pt idx="2383">
                  <c:v>0.53019145802650958</c:v>
                </c:pt>
                <c:pt idx="2384">
                  <c:v>0.53019145802650958</c:v>
                </c:pt>
                <c:pt idx="2385">
                  <c:v>0.53019145802650958</c:v>
                </c:pt>
                <c:pt idx="2386">
                  <c:v>0.53068237604320079</c:v>
                </c:pt>
                <c:pt idx="2387">
                  <c:v>0.531173294059892</c:v>
                </c:pt>
                <c:pt idx="2388">
                  <c:v>0.531173294059892</c:v>
                </c:pt>
                <c:pt idx="2389">
                  <c:v>0.53166421207658321</c:v>
                </c:pt>
                <c:pt idx="2390">
                  <c:v>0.53215513009327442</c:v>
                </c:pt>
                <c:pt idx="2391">
                  <c:v>0.53215513009327442</c:v>
                </c:pt>
                <c:pt idx="2392">
                  <c:v>0.53215513009327442</c:v>
                </c:pt>
                <c:pt idx="2393">
                  <c:v>0.53215513009327442</c:v>
                </c:pt>
                <c:pt idx="2394">
                  <c:v>0.53215513009327442</c:v>
                </c:pt>
                <c:pt idx="2395">
                  <c:v>0.53264604810996563</c:v>
                </c:pt>
                <c:pt idx="2396">
                  <c:v>0.53264604810996563</c:v>
                </c:pt>
                <c:pt idx="2397">
                  <c:v>0.53264604810996563</c:v>
                </c:pt>
                <c:pt idx="2398">
                  <c:v>0.53313696612665684</c:v>
                </c:pt>
                <c:pt idx="2399">
                  <c:v>0.53362788414334805</c:v>
                </c:pt>
                <c:pt idx="2400">
                  <c:v>0.53362788414334805</c:v>
                </c:pt>
                <c:pt idx="2401">
                  <c:v>0.53362788414334805</c:v>
                </c:pt>
                <c:pt idx="2402">
                  <c:v>0.53362788414334805</c:v>
                </c:pt>
                <c:pt idx="2403">
                  <c:v>0.53362788414334805</c:v>
                </c:pt>
                <c:pt idx="2404">
                  <c:v>0.53362788414334805</c:v>
                </c:pt>
                <c:pt idx="2405">
                  <c:v>0.53362788414334805</c:v>
                </c:pt>
                <c:pt idx="2406">
                  <c:v>0.53362788414334805</c:v>
                </c:pt>
                <c:pt idx="2407">
                  <c:v>0.53362788414334805</c:v>
                </c:pt>
                <c:pt idx="2408">
                  <c:v>0.53411880216003926</c:v>
                </c:pt>
                <c:pt idx="2409">
                  <c:v>0.53460972017673047</c:v>
                </c:pt>
                <c:pt idx="2410">
                  <c:v>0.53460972017673047</c:v>
                </c:pt>
                <c:pt idx="2411">
                  <c:v>0.53510063819342168</c:v>
                </c:pt>
                <c:pt idx="2412">
                  <c:v>0.53510063819342168</c:v>
                </c:pt>
                <c:pt idx="2413">
                  <c:v>0.53510063819342168</c:v>
                </c:pt>
                <c:pt idx="2414">
                  <c:v>0.5355915562101129</c:v>
                </c:pt>
                <c:pt idx="2415">
                  <c:v>0.5355915562101129</c:v>
                </c:pt>
                <c:pt idx="2416">
                  <c:v>0.5355915562101129</c:v>
                </c:pt>
                <c:pt idx="2417">
                  <c:v>0.53608247422680411</c:v>
                </c:pt>
                <c:pt idx="2418">
                  <c:v>0.53608247422680411</c:v>
                </c:pt>
                <c:pt idx="2419">
                  <c:v>0.53608247422680411</c:v>
                </c:pt>
                <c:pt idx="2420">
                  <c:v>0.53608247422680411</c:v>
                </c:pt>
                <c:pt idx="2421">
                  <c:v>0.53608247422680411</c:v>
                </c:pt>
                <c:pt idx="2422">
                  <c:v>0.53608247422680411</c:v>
                </c:pt>
                <c:pt idx="2423">
                  <c:v>0.53657339224349532</c:v>
                </c:pt>
                <c:pt idx="2424">
                  <c:v>0.53657339224349532</c:v>
                </c:pt>
                <c:pt idx="2425">
                  <c:v>0.53706431026018653</c:v>
                </c:pt>
                <c:pt idx="2426">
                  <c:v>0.53706431026018653</c:v>
                </c:pt>
                <c:pt idx="2427">
                  <c:v>0.53706431026018653</c:v>
                </c:pt>
                <c:pt idx="2428">
                  <c:v>0.53706431026018653</c:v>
                </c:pt>
                <c:pt idx="2429">
                  <c:v>0.53706431026018653</c:v>
                </c:pt>
                <c:pt idx="2430">
                  <c:v>0.53706431026018653</c:v>
                </c:pt>
                <c:pt idx="2431">
                  <c:v>0.53706431026018653</c:v>
                </c:pt>
                <c:pt idx="2432">
                  <c:v>0.53706431026018653</c:v>
                </c:pt>
                <c:pt idx="2433">
                  <c:v>0.53755522827687774</c:v>
                </c:pt>
                <c:pt idx="2434">
                  <c:v>0.53804614629356895</c:v>
                </c:pt>
                <c:pt idx="2435">
                  <c:v>0.53804614629356895</c:v>
                </c:pt>
                <c:pt idx="2436">
                  <c:v>0.53853706431026016</c:v>
                </c:pt>
                <c:pt idx="2437">
                  <c:v>0.53853706431026016</c:v>
                </c:pt>
                <c:pt idx="2438">
                  <c:v>0.53853706431026016</c:v>
                </c:pt>
                <c:pt idx="2439">
                  <c:v>0.53853706431026016</c:v>
                </c:pt>
                <c:pt idx="2440">
                  <c:v>0.53853706431026016</c:v>
                </c:pt>
                <c:pt idx="2441">
                  <c:v>0.53902798232695137</c:v>
                </c:pt>
                <c:pt idx="2442">
                  <c:v>0.53902798232695137</c:v>
                </c:pt>
                <c:pt idx="2443">
                  <c:v>0.53902798232695137</c:v>
                </c:pt>
                <c:pt idx="2444">
                  <c:v>0.53951890034364258</c:v>
                </c:pt>
                <c:pt idx="2445">
                  <c:v>0.54000981836033379</c:v>
                </c:pt>
                <c:pt idx="2446">
                  <c:v>0.540500736377025</c:v>
                </c:pt>
                <c:pt idx="2447">
                  <c:v>0.540500736377025</c:v>
                </c:pt>
                <c:pt idx="2448">
                  <c:v>0.540500736377025</c:v>
                </c:pt>
                <c:pt idx="2449">
                  <c:v>0.54099165439371621</c:v>
                </c:pt>
                <c:pt idx="2450">
                  <c:v>0.54148257241040743</c:v>
                </c:pt>
                <c:pt idx="2451">
                  <c:v>0.54148257241040743</c:v>
                </c:pt>
                <c:pt idx="2452">
                  <c:v>0.54148257241040743</c:v>
                </c:pt>
                <c:pt idx="2453">
                  <c:v>0.54148257241040743</c:v>
                </c:pt>
                <c:pt idx="2454">
                  <c:v>0.54148257241040743</c:v>
                </c:pt>
                <c:pt idx="2455">
                  <c:v>0.54148257241040743</c:v>
                </c:pt>
                <c:pt idx="2456">
                  <c:v>0.54148257241040743</c:v>
                </c:pt>
                <c:pt idx="2457">
                  <c:v>0.54148257241040743</c:v>
                </c:pt>
                <c:pt idx="2458">
                  <c:v>0.54197349042709864</c:v>
                </c:pt>
                <c:pt idx="2459">
                  <c:v>0.54197349042709864</c:v>
                </c:pt>
                <c:pt idx="2460">
                  <c:v>0.54197349042709864</c:v>
                </c:pt>
                <c:pt idx="2461">
                  <c:v>0.54197349042709864</c:v>
                </c:pt>
                <c:pt idx="2462">
                  <c:v>0.54246440844378985</c:v>
                </c:pt>
                <c:pt idx="2463">
                  <c:v>0.54295532646048106</c:v>
                </c:pt>
                <c:pt idx="2464">
                  <c:v>0.54344624447717227</c:v>
                </c:pt>
                <c:pt idx="2465">
                  <c:v>0.54344624447717227</c:v>
                </c:pt>
                <c:pt idx="2466">
                  <c:v>0.54344624447717227</c:v>
                </c:pt>
                <c:pt idx="2467">
                  <c:v>0.54344624447717227</c:v>
                </c:pt>
                <c:pt idx="2468">
                  <c:v>0.54344624447717227</c:v>
                </c:pt>
                <c:pt idx="2469">
                  <c:v>0.54344624447717227</c:v>
                </c:pt>
                <c:pt idx="2470">
                  <c:v>0.54344624447717227</c:v>
                </c:pt>
                <c:pt idx="2471">
                  <c:v>0.54344624447717227</c:v>
                </c:pt>
                <c:pt idx="2472">
                  <c:v>0.54393716249386348</c:v>
                </c:pt>
                <c:pt idx="2473">
                  <c:v>0.54442808051055469</c:v>
                </c:pt>
                <c:pt idx="2474">
                  <c:v>0.54442808051055469</c:v>
                </c:pt>
                <c:pt idx="2475">
                  <c:v>0.54442808051055469</c:v>
                </c:pt>
                <c:pt idx="2476">
                  <c:v>0.54442808051055469</c:v>
                </c:pt>
                <c:pt idx="2477">
                  <c:v>0.5449189985272459</c:v>
                </c:pt>
                <c:pt idx="2478">
                  <c:v>0.5449189985272459</c:v>
                </c:pt>
                <c:pt idx="2479">
                  <c:v>0.5449189985272459</c:v>
                </c:pt>
                <c:pt idx="2480">
                  <c:v>0.54540991654393711</c:v>
                </c:pt>
                <c:pt idx="2481">
                  <c:v>0.54540991654393711</c:v>
                </c:pt>
                <c:pt idx="2482">
                  <c:v>0.54590083456062832</c:v>
                </c:pt>
                <c:pt idx="2483">
                  <c:v>0.54590083456062832</c:v>
                </c:pt>
                <c:pt idx="2484">
                  <c:v>0.54590083456062832</c:v>
                </c:pt>
                <c:pt idx="2485">
                  <c:v>0.54639175257731953</c:v>
                </c:pt>
                <c:pt idx="2486">
                  <c:v>0.54688267059401086</c:v>
                </c:pt>
                <c:pt idx="2487">
                  <c:v>0.54688267059401086</c:v>
                </c:pt>
                <c:pt idx="2488">
                  <c:v>0.54688267059401086</c:v>
                </c:pt>
                <c:pt idx="2489">
                  <c:v>0.54688267059401086</c:v>
                </c:pt>
                <c:pt idx="2490">
                  <c:v>0.54688267059401086</c:v>
                </c:pt>
                <c:pt idx="2491">
                  <c:v>0.54688267059401086</c:v>
                </c:pt>
                <c:pt idx="2492">
                  <c:v>0.54688267059401086</c:v>
                </c:pt>
                <c:pt idx="2493">
                  <c:v>0.54688267059401086</c:v>
                </c:pt>
                <c:pt idx="2494">
                  <c:v>0.54688267059401086</c:v>
                </c:pt>
                <c:pt idx="2495">
                  <c:v>0.54688267059401086</c:v>
                </c:pt>
                <c:pt idx="2496">
                  <c:v>0.54737358861070207</c:v>
                </c:pt>
                <c:pt idx="2497">
                  <c:v>0.54737358861070207</c:v>
                </c:pt>
                <c:pt idx="2498">
                  <c:v>0.54737358861070207</c:v>
                </c:pt>
                <c:pt idx="2499">
                  <c:v>0.54737358861070207</c:v>
                </c:pt>
                <c:pt idx="2500">
                  <c:v>0.54786450662739328</c:v>
                </c:pt>
                <c:pt idx="2501">
                  <c:v>0.54786450662739328</c:v>
                </c:pt>
                <c:pt idx="2502">
                  <c:v>0.54786450662739328</c:v>
                </c:pt>
                <c:pt idx="2503">
                  <c:v>0.54786450662739328</c:v>
                </c:pt>
                <c:pt idx="2504">
                  <c:v>0.54835542464408449</c:v>
                </c:pt>
                <c:pt idx="2505">
                  <c:v>0.5488463426607757</c:v>
                </c:pt>
                <c:pt idx="2506">
                  <c:v>0.54933726067746691</c:v>
                </c:pt>
                <c:pt idx="2507">
                  <c:v>0.54982817869415812</c:v>
                </c:pt>
                <c:pt idx="2508">
                  <c:v>0.54982817869415812</c:v>
                </c:pt>
                <c:pt idx="2509">
                  <c:v>0.54982817869415812</c:v>
                </c:pt>
                <c:pt idx="2510">
                  <c:v>0.54982817869415812</c:v>
                </c:pt>
                <c:pt idx="2511">
                  <c:v>0.54982817869415812</c:v>
                </c:pt>
                <c:pt idx="2512">
                  <c:v>0.54982817869415812</c:v>
                </c:pt>
                <c:pt idx="2513">
                  <c:v>0.54982817869415812</c:v>
                </c:pt>
                <c:pt idx="2514">
                  <c:v>0.55031909671084933</c:v>
                </c:pt>
                <c:pt idx="2515">
                  <c:v>0.55031909671084933</c:v>
                </c:pt>
                <c:pt idx="2516">
                  <c:v>0.55081001472754054</c:v>
                </c:pt>
                <c:pt idx="2517">
                  <c:v>0.55081001472754054</c:v>
                </c:pt>
                <c:pt idx="2518">
                  <c:v>0.55081001472754054</c:v>
                </c:pt>
                <c:pt idx="2519">
                  <c:v>0.55081001472754054</c:v>
                </c:pt>
                <c:pt idx="2520">
                  <c:v>0.55081001472754054</c:v>
                </c:pt>
                <c:pt idx="2521">
                  <c:v>0.55130093274423175</c:v>
                </c:pt>
                <c:pt idx="2522">
                  <c:v>0.55179185076092296</c:v>
                </c:pt>
                <c:pt idx="2523">
                  <c:v>0.55228276877761417</c:v>
                </c:pt>
                <c:pt idx="2524">
                  <c:v>0.55228276877761417</c:v>
                </c:pt>
                <c:pt idx="2525">
                  <c:v>0.55228276877761417</c:v>
                </c:pt>
                <c:pt idx="2526">
                  <c:v>0.55228276877761417</c:v>
                </c:pt>
                <c:pt idx="2527">
                  <c:v>0.55228276877761417</c:v>
                </c:pt>
                <c:pt idx="2528">
                  <c:v>0.55228276877761417</c:v>
                </c:pt>
                <c:pt idx="2529">
                  <c:v>0.55228276877761417</c:v>
                </c:pt>
                <c:pt idx="2530">
                  <c:v>0.55277368679430539</c:v>
                </c:pt>
                <c:pt idx="2531">
                  <c:v>0.55277368679430539</c:v>
                </c:pt>
                <c:pt idx="2532">
                  <c:v>0.55277368679430539</c:v>
                </c:pt>
                <c:pt idx="2533">
                  <c:v>0.55277368679430539</c:v>
                </c:pt>
                <c:pt idx="2534">
                  <c:v>0.5532646048109966</c:v>
                </c:pt>
                <c:pt idx="2535">
                  <c:v>0.5532646048109966</c:v>
                </c:pt>
                <c:pt idx="2536">
                  <c:v>0.5532646048109966</c:v>
                </c:pt>
                <c:pt idx="2537">
                  <c:v>0.55375552282768781</c:v>
                </c:pt>
                <c:pt idx="2538">
                  <c:v>0.55375552282768781</c:v>
                </c:pt>
                <c:pt idx="2539">
                  <c:v>0.55424644084437902</c:v>
                </c:pt>
                <c:pt idx="2540">
                  <c:v>0.55424644084437902</c:v>
                </c:pt>
                <c:pt idx="2541">
                  <c:v>0.55473735886107023</c:v>
                </c:pt>
                <c:pt idx="2542">
                  <c:v>0.55473735886107023</c:v>
                </c:pt>
                <c:pt idx="2543">
                  <c:v>0.55522827687776144</c:v>
                </c:pt>
                <c:pt idx="2544">
                  <c:v>0.55571919489445265</c:v>
                </c:pt>
                <c:pt idx="2545">
                  <c:v>0.55571919489445265</c:v>
                </c:pt>
                <c:pt idx="2546">
                  <c:v>0.55621011291114386</c:v>
                </c:pt>
                <c:pt idx="2547">
                  <c:v>0.55621011291114386</c:v>
                </c:pt>
                <c:pt idx="2548">
                  <c:v>0.55621011291114386</c:v>
                </c:pt>
                <c:pt idx="2549">
                  <c:v>0.55621011291114386</c:v>
                </c:pt>
                <c:pt idx="2550">
                  <c:v>0.55670103092783507</c:v>
                </c:pt>
                <c:pt idx="2551">
                  <c:v>0.55719194894452628</c:v>
                </c:pt>
                <c:pt idx="2552">
                  <c:v>0.55719194894452628</c:v>
                </c:pt>
                <c:pt idx="2553">
                  <c:v>0.55768286696121749</c:v>
                </c:pt>
                <c:pt idx="2554">
                  <c:v>0.55768286696121749</c:v>
                </c:pt>
                <c:pt idx="2555">
                  <c:v>0.5581737849779087</c:v>
                </c:pt>
                <c:pt idx="2556">
                  <c:v>0.5581737849779087</c:v>
                </c:pt>
                <c:pt idx="2557">
                  <c:v>0.5581737849779087</c:v>
                </c:pt>
                <c:pt idx="2558">
                  <c:v>0.5581737849779087</c:v>
                </c:pt>
                <c:pt idx="2559">
                  <c:v>0.55866470299459992</c:v>
                </c:pt>
                <c:pt idx="2560">
                  <c:v>0.55915562101129113</c:v>
                </c:pt>
                <c:pt idx="2561">
                  <c:v>0.55915562101129113</c:v>
                </c:pt>
                <c:pt idx="2562">
                  <c:v>0.55915562101129113</c:v>
                </c:pt>
                <c:pt idx="2563">
                  <c:v>0.55915562101129113</c:v>
                </c:pt>
                <c:pt idx="2564">
                  <c:v>0.55915562101129113</c:v>
                </c:pt>
                <c:pt idx="2565">
                  <c:v>0.55915562101129113</c:v>
                </c:pt>
                <c:pt idx="2566">
                  <c:v>0.55915562101129113</c:v>
                </c:pt>
                <c:pt idx="2567">
                  <c:v>0.55915562101129113</c:v>
                </c:pt>
                <c:pt idx="2568">
                  <c:v>0.55915562101129113</c:v>
                </c:pt>
                <c:pt idx="2569">
                  <c:v>0.55915562101129113</c:v>
                </c:pt>
                <c:pt idx="2570">
                  <c:v>0.55915562101129113</c:v>
                </c:pt>
                <c:pt idx="2571">
                  <c:v>0.55915562101129113</c:v>
                </c:pt>
                <c:pt idx="2572">
                  <c:v>0.55915562101129113</c:v>
                </c:pt>
                <c:pt idx="2573">
                  <c:v>0.55915562101129113</c:v>
                </c:pt>
                <c:pt idx="2574">
                  <c:v>0.55915562101129113</c:v>
                </c:pt>
                <c:pt idx="2575">
                  <c:v>0.55915562101129113</c:v>
                </c:pt>
                <c:pt idx="2576">
                  <c:v>0.55964653902798234</c:v>
                </c:pt>
                <c:pt idx="2577">
                  <c:v>0.56013745704467355</c:v>
                </c:pt>
                <c:pt idx="2578">
                  <c:v>0.56013745704467355</c:v>
                </c:pt>
                <c:pt idx="2579">
                  <c:v>0.56013745704467355</c:v>
                </c:pt>
                <c:pt idx="2580">
                  <c:v>0.56062837506136476</c:v>
                </c:pt>
                <c:pt idx="2581">
                  <c:v>0.56111929307805597</c:v>
                </c:pt>
                <c:pt idx="2582">
                  <c:v>0.56111929307805597</c:v>
                </c:pt>
                <c:pt idx="2583">
                  <c:v>0.56111929307805597</c:v>
                </c:pt>
                <c:pt idx="2584">
                  <c:v>0.56111929307805597</c:v>
                </c:pt>
                <c:pt idx="2585">
                  <c:v>0.56111929307805597</c:v>
                </c:pt>
                <c:pt idx="2586">
                  <c:v>0.56111929307805597</c:v>
                </c:pt>
                <c:pt idx="2587">
                  <c:v>0.56111929307805597</c:v>
                </c:pt>
                <c:pt idx="2588">
                  <c:v>0.56111929307805597</c:v>
                </c:pt>
                <c:pt idx="2589">
                  <c:v>0.56111929307805597</c:v>
                </c:pt>
                <c:pt idx="2590">
                  <c:v>0.56111929307805597</c:v>
                </c:pt>
                <c:pt idx="2591">
                  <c:v>0.56111929307805597</c:v>
                </c:pt>
                <c:pt idx="2592">
                  <c:v>0.56111929307805597</c:v>
                </c:pt>
                <c:pt idx="2593">
                  <c:v>0.56161021109474718</c:v>
                </c:pt>
                <c:pt idx="2594">
                  <c:v>0.56161021109474718</c:v>
                </c:pt>
                <c:pt idx="2595">
                  <c:v>0.56161021109474718</c:v>
                </c:pt>
                <c:pt idx="2596">
                  <c:v>0.56210112911143839</c:v>
                </c:pt>
                <c:pt idx="2597">
                  <c:v>0.56210112911143839</c:v>
                </c:pt>
                <c:pt idx="2598">
                  <c:v>0.56210112911143839</c:v>
                </c:pt>
                <c:pt idx="2599">
                  <c:v>0.56210112911143839</c:v>
                </c:pt>
                <c:pt idx="2600">
                  <c:v>0.56210112911143839</c:v>
                </c:pt>
                <c:pt idx="2601">
                  <c:v>0.5625920471281296</c:v>
                </c:pt>
                <c:pt idx="2602">
                  <c:v>0.5625920471281296</c:v>
                </c:pt>
                <c:pt idx="2603">
                  <c:v>0.5625920471281296</c:v>
                </c:pt>
                <c:pt idx="2604">
                  <c:v>0.56308296514482081</c:v>
                </c:pt>
                <c:pt idx="2605">
                  <c:v>0.56357388316151202</c:v>
                </c:pt>
                <c:pt idx="2606">
                  <c:v>0.56357388316151202</c:v>
                </c:pt>
                <c:pt idx="2607">
                  <c:v>0.56357388316151202</c:v>
                </c:pt>
                <c:pt idx="2608">
                  <c:v>0.56357388316151202</c:v>
                </c:pt>
                <c:pt idx="2609">
                  <c:v>0.56357388316151202</c:v>
                </c:pt>
                <c:pt idx="2610">
                  <c:v>0.56357388316151202</c:v>
                </c:pt>
                <c:pt idx="2611">
                  <c:v>0.56406480117820323</c:v>
                </c:pt>
                <c:pt idx="2612">
                  <c:v>0.56455571919489445</c:v>
                </c:pt>
                <c:pt idx="2613">
                  <c:v>0.56504663721158566</c:v>
                </c:pt>
                <c:pt idx="2614">
                  <c:v>0.56504663721158566</c:v>
                </c:pt>
                <c:pt idx="2615">
                  <c:v>0.56553755522827687</c:v>
                </c:pt>
                <c:pt idx="2616">
                  <c:v>0.56553755522827687</c:v>
                </c:pt>
                <c:pt idx="2617">
                  <c:v>0.56553755522827687</c:v>
                </c:pt>
                <c:pt idx="2618">
                  <c:v>0.56553755522827687</c:v>
                </c:pt>
                <c:pt idx="2619">
                  <c:v>0.56553755522827687</c:v>
                </c:pt>
                <c:pt idx="2620">
                  <c:v>0.56553755522827687</c:v>
                </c:pt>
                <c:pt idx="2621">
                  <c:v>0.56553755522827687</c:v>
                </c:pt>
                <c:pt idx="2622">
                  <c:v>0.56602847324496808</c:v>
                </c:pt>
                <c:pt idx="2623">
                  <c:v>0.56602847324496808</c:v>
                </c:pt>
                <c:pt idx="2624">
                  <c:v>0.56651939126165929</c:v>
                </c:pt>
                <c:pt idx="2625">
                  <c:v>0.56651939126165929</c:v>
                </c:pt>
                <c:pt idx="2626">
                  <c:v>0.5670103092783505</c:v>
                </c:pt>
                <c:pt idx="2627">
                  <c:v>0.5670103092783505</c:v>
                </c:pt>
                <c:pt idx="2628">
                  <c:v>0.5670103092783505</c:v>
                </c:pt>
                <c:pt idx="2629">
                  <c:v>0.5670103092783505</c:v>
                </c:pt>
                <c:pt idx="2630">
                  <c:v>0.5670103092783505</c:v>
                </c:pt>
                <c:pt idx="2631">
                  <c:v>0.5670103092783505</c:v>
                </c:pt>
                <c:pt idx="2632">
                  <c:v>0.5670103092783505</c:v>
                </c:pt>
                <c:pt idx="2633">
                  <c:v>0.5670103092783505</c:v>
                </c:pt>
                <c:pt idx="2634">
                  <c:v>0.56750122729504171</c:v>
                </c:pt>
                <c:pt idx="2635">
                  <c:v>0.56750122729504171</c:v>
                </c:pt>
                <c:pt idx="2636">
                  <c:v>0.56799214531173292</c:v>
                </c:pt>
                <c:pt idx="2637">
                  <c:v>0.56848306332842413</c:v>
                </c:pt>
                <c:pt idx="2638">
                  <c:v>0.56848306332842413</c:v>
                </c:pt>
                <c:pt idx="2639">
                  <c:v>0.56848306332842413</c:v>
                </c:pt>
                <c:pt idx="2640">
                  <c:v>0.56848306332842413</c:v>
                </c:pt>
                <c:pt idx="2641">
                  <c:v>0.56897398134511534</c:v>
                </c:pt>
                <c:pt idx="2642">
                  <c:v>0.56897398134511534</c:v>
                </c:pt>
                <c:pt idx="2643">
                  <c:v>0.56946489936180655</c:v>
                </c:pt>
                <c:pt idx="2644">
                  <c:v>0.56946489936180655</c:v>
                </c:pt>
                <c:pt idx="2645">
                  <c:v>0.56946489936180655</c:v>
                </c:pt>
                <c:pt idx="2646">
                  <c:v>0.56946489936180655</c:v>
                </c:pt>
                <c:pt idx="2647">
                  <c:v>0.56946489936180655</c:v>
                </c:pt>
                <c:pt idx="2648">
                  <c:v>0.56946489936180655</c:v>
                </c:pt>
                <c:pt idx="2649">
                  <c:v>0.56946489936180655</c:v>
                </c:pt>
                <c:pt idx="2650">
                  <c:v>0.56946489936180655</c:v>
                </c:pt>
                <c:pt idx="2651">
                  <c:v>0.56946489936180655</c:v>
                </c:pt>
                <c:pt idx="2652">
                  <c:v>0.56946489936180655</c:v>
                </c:pt>
                <c:pt idx="2653">
                  <c:v>0.56946489936180655</c:v>
                </c:pt>
                <c:pt idx="2654">
                  <c:v>0.56946489936180655</c:v>
                </c:pt>
                <c:pt idx="2655">
                  <c:v>0.56946489936180655</c:v>
                </c:pt>
                <c:pt idx="2656">
                  <c:v>0.56946489936180655</c:v>
                </c:pt>
                <c:pt idx="2657">
                  <c:v>0.56946489936180655</c:v>
                </c:pt>
                <c:pt idx="2658">
                  <c:v>0.56946489936180655</c:v>
                </c:pt>
                <c:pt idx="2659">
                  <c:v>0.56946489936180655</c:v>
                </c:pt>
                <c:pt idx="2660">
                  <c:v>0.56946489936180655</c:v>
                </c:pt>
                <c:pt idx="2661">
                  <c:v>0.56946489936180655</c:v>
                </c:pt>
                <c:pt idx="2662">
                  <c:v>0.56946489936180655</c:v>
                </c:pt>
                <c:pt idx="2663">
                  <c:v>0.56995581737849776</c:v>
                </c:pt>
                <c:pt idx="2664">
                  <c:v>0.56995581737849776</c:v>
                </c:pt>
                <c:pt idx="2665">
                  <c:v>0.56995581737849776</c:v>
                </c:pt>
                <c:pt idx="2666">
                  <c:v>0.56995581737849776</c:v>
                </c:pt>
                <c:pt idx="2667">
                  <c:v>0.56995581737849776</c:v>
                </c:pt>
                <c:pt idx="2668">
                  <c:v>0.56995581737849776</c:v>
                </c:pt>
                <c:pt idx="2669">
                  <c:v>0.56995581737849776</c:v>
                </c:pt>
                <c:pt idx="2670">
                  <c:v>0.56995581737849776</c:v>
                </c:pt>
                <c:pt idx="2671">
                  <c:v>0.56995581737849776</c:v>
                </c:pt>
                <c:pt idx="2672">
                  <c:v>0.56995581737849776</c:v>
                </c:pt>
                <c:pt idx="2673">
                  <c:v>0.56995581737849776</c:v>
                </c:pt>
                <c:pt idx="2674">
                  <c:v>0.56995581737849776</c:v>
                </c:pt>
                <c:pt idx="2675">
                  <c:v>0.56995581737849776</c:v>
                </c:pt>
                <c:pt idx="2676">
                  <c:v>0.56995581737849776</c:v>
                </c:pt>
                <c:pt idx="2677">
                  <c:v>0.57044673539518898</c:v>
                </c:pt>
                <c:pt idx="2678">
                  <c:v>0.57044673539518898</c:v>
                </c:pt>
                <c:pt idx="2679">
                  <c:v>0.57044673539518898</c:v>
                </c:pt>
                <c:pt idx="2680">
                  <c:v>0.57044673539518898</c:v>
                </c:pt>
                <c:pt idx="2681">
                  <c:v>0.57044673539518898</c:v>
                </c:pt>
                <c:pt idx="2682">
                  <c:v>0.57093765341188019</c:v>
                </c:pt>
                <c:pt idx="2683">
                  <c:v>0.57093765341188019</c:v>
                </c:pt>
                <c:pt idx="2684">
                  <c:v>0.5714285714285714</c:v>
                </c:pt>
                <c:pt idx="2685">
                  <c:v>0.57191948944526261</c:v>
                </c:pt>
                <c:pt idx="2686">
                  <c:v>0.57191948944526261</c:v>
                </c:pt>
                <c:pt idx="2687">
                  <c:v>0.57241040746195382</c:v>
                </c:pt>
                <c:pt idx="2688">
                  <c:v>0.57241040746195382</c:v>
                </c:pt>
                <c:pt idx="2689">
                  <c:v>0.57241040746195382</c:v>
                </c:pt>
                <c:pt idx="2690">
                  <c:v>0.57241040746195382</c:v>
                </c:pt>
                <c:pt idx="2691">
                  <c:v>0.57241040746195382</c:v>
                </c:pt>
                <c:pt idx="2692">
                  <c:v>0.57241040746195382</c:v>
                </c:pt>
                <c:pt idx="2693">
                  <c:v>0.57241040746195382</c:v>
                </c:pt>
                <c:pt idx="2694">
                  <c:v>0.57290132547864503</c:v>
                </c:pt>
                <c:pt idx="2695">
                  <c:v>0.57290132547864503</c:v>
                </c:pt>
                <c:pt idx="2696">
                  <c:v>0.57290132547864503</c:v>
                </c:pt>
                <c:pt idx="2697">
                  <c:v>0.57290132547864503</c:v>
                </c:pt>
                <c:pt idx="2698">
                  <c:v>0.57290132547864503</c:v>
                </c:pt>
                <c:pt idx="2699">
                  <c:v>0.57290132547864503</c:v>
                </c:pt>
                <c:pt idx="2700">
                  <c:v>0.57290132547864503</c:v>
                </c:pt>
                <c:pt idx="2701">
                  <c:v>0.57290132547864503</c:v>
                </c:pt>
                <c:pt idx="2702">
                  <c:v>0.57290132547864503</c:v>
                </c:pt>
                <c:pt idx="2703">
                  <c:v>0.57290132547864503</c:v>
                </c:pt>
                <c:pt idx="2704">
                  <c:v>0.57290132547864503</c:v>
                </c:pt>
                <c:pt idx="2705">
                  <c:v>0.57339224349533624</c:v>
                </c:pt>
                <c:pt idx="2706">
                  <c:v>0.57339224349533624</c:v>
                </c:pt>
                <c:pt idx="2707">
                  <c:v>0.57339224349533624</c:v>
                </c:pt>
                <c:pt idx="2708">
                  <c:v>0.57339224349533624</c:v>
                </c:pt>
                <c:pt idx="2709">
                  <c:v>0.57339224349533624</c:v>
                </c:pt>
                <c:pt idx="2710">
                  <c:v>0.57339224349533624</c:v>
                </c:pt>
                <c:pt idx="2711">
                  <c:v>0.57339224349533624</c:v>
                </c:pt>
                <c:pt idx="2712">
                  <c:v>0.57339224349533624</c:v>
                </c:pt>
                <c:pt idx="2713">
                  <c:v>0.57339224349533624</c:v>
                </c:pt>
                <c:pt idx="2714">
                  <c:v>0.57388316151202745</c:v>
                </c:pt>
                <c:pt idx="2715">
                  <c:v>0.57388316151202745</c:v>
                </c:pt>
                <c:pt idx="2716">
                  <c:v>0.57388316151202745</c:v>
                </c:pt>
                <c:pt idx="2717">
                  <c:v>0.57388316151202745</c:v>
                </c:pt>
                <c:pt idx="2718">
                  <c:v>0.57388316151202745</c:v>
                </c:pt>
                <c:pt idx="2719">
                  <c:v>0.57388316151202745</c:v>
                </c:pt>
                <c:pt idx="2720">
                  <c:v>0.57388316151202745</c:v>
                </c:pt>
                <c:pt idx="2721">
                  <c:v>0.57388316151202745</c:v>
                </c:pt>
                <c:pt idx="2722">
                  <c:v>0.57388316151202745</c:v>
                </c:pt>
                <c:pt idx="2723">
                  <c:v>0.57388316151202745</c:v>
                </c:pt>
                <c:pt idx="2724">
                  <c:v>0.57388316151202745</c:v>
                </c:pt>
                <c:pt idx="2725">
                  <c:v>0.57388316151202745</c:v>
                </c:pt>
                <c:pt idx="2726">
                  <c:v>0.57388316151202745</c:v>
                </c:pt>
                <c:pt idx="2727">
                  <c:v>0.57388316151202745</c:v>
                </c:pt>
                <c:pt idx="2728">
                  <c:v>0.57437407952871866</c:v>
                </c:pt>
                <c:pt idx="2729">
                  <c:v>0.57437407952871866</c:v>
                </c:pt>
                <c:pt idx="2730">
                  <c:v>0.57437407952871866</c:v>
                </c:pt>
                <c:pt idx="2731">
                  <c:v>0.57486499754540987</c:v>
                </c:pt>
                <c:pt idx="2732">
                  <c:v>0.57486499754540987</c:v>
                </c:pt>
                <c:pt idx="2733">
                  <c:v>0.57486499754540987</c:v>
                </c:pt>
                <c:pt idx="2734">
                  <c:v>0.57486499754540987</c:v>
                </c:pt>
                <c:pt idx="2735">
                  <c:v>0.57486499754540987</c:v>
                </c:pt>
                <c:pt idx="2736">
                  <c:v>0.57486499754540987</c:v>
                </c:pt>
                <c:pt idx="2737">
                  <c:v>0.57535591556210108</c:v>
                </c:pt>
                <c:pt idx="2738">
                  <c:v>0.57535591556210108</c:v>
                </c:pt>
                <c:pt idx="2739">
                  <c:v>0.57584683357879229</c:v>
                </c:pt>
                <c:pt idx="2740">
                  <c:v>0.57584683357879229</c:v>
                </c:pt>
                <c:pt idx="2741">
                  <c:v>0.57584683357879229</c:v>
                </c:pt>
                <c:pt idx="2742">
                  <c:v>0.57584683357879229</c:v>
                </c:pt>
                <c:pt idx="2743">
                  <c:v>0.57584683357879229</c:v>
                </c:pt>
                <c:pt idx="2744">
                  <c:v>0.57584683357879229</c:v>
                </c:pt>
                <c:pt idx="2745">
                  <c:v>0.57584683357879229</c:v>
                </c:pt>
                <c:pt idx="2746">
                  <c:v>0.57584683357879229</c:v>
                </c:pt>
                <c:pt idx="2747">
                  <c:v>0.57633775159548351</c:v>
                </c:pt>
                <c:pt idx="2748">
                  <c:v>0.57633775159548351</c:v>
                </c:pt>
                <c:pt idx="2749">
                  <c:v>0.57682866961217472</c:v>
                </c:pt>
                <c:pt idx="2750">
                  <c:v>0.57731958762886593</c:v>
                </c:pt>
                <c:pt idx="2751">
                  <c:v>0.57731958762886593</c:v>
                </c:pt>
                <c:pt idx="2752">
                  <c:v>0.57781050564555714</c:v>
                </c:pt>
                <c:pt idx="2753">
                  <c:v>0.57781050564555714</c:v>
                </c:pt>
                <c:pt idx="2754">
                  <c:v>0.57781050564555714</c:v>
                </c:pt>
                <c:pt idx="2755">
                  <c:v>0.57781050564555714</c:v>
                </c:pt>
                <c:pt idx="2756">
                  <c:v>0.57781050564555714</c:v>
                </c:pt>
                <c:pt idx="2757">
                  <c:v>0.57781050564555714</c:v>
                </c:pt>
                <c:pt idx="2758">
                  <c:v>0.57830142366224846</c:v>
                </c:pt>
                <c:pt idx="2759">
                  <c:v>0.57830142366224846</c:v>
                </c:pt>
                <c:pt idx="2760">
                  <c:v>0.57879234167893967</c:v>
                </c:pt>
                <c:pt idx="2761">
                  <c:v>0.57879234167893967</c:v>
                </c:pt>
                <c:pt idx="2762">
                  <c:v>0.57879234167893967</c:v>
                </c:pt>
                <c:pt idx="2763">
                  <c:v>0.57879234167893967</c:v>
                </c:pt>
                <c:pt idx="2764">
                  <c:v>0.57928325969563088</c:v>
                </c:pt>
                <c:pt idx="2765">
                  <c:v>0.57928325969563088</c:v>
                </c:pt>
                <c:pt idx="2766">
                  <c:v>0.57928325969563088</c:v>
                </c:pt>
                <c:pt idx="2767">
                  <c:v>0.57928325969563088</c:v>
                </c:pt>
                <c:pt idx="2768">
                  <c:v>0.57977417771232209</c:v>
                </c:pt>
                <c:pt idx="2769">
                  <c:v>0.57977417771232209</c:v>
                </c:pt>
                <c:pt idx="2770">
                  <c:v>0.5802650957290133</c:v>
                </c:pt>
                <c:pt idx="2771">
                  <c:v>0.58075601374570451</c:v>
                </c:pt>
                <c:pt idx="2772">
                  <c:v>0.58075601374570451</c:v>
                </c:pt>
                <c:pt idx="2773">
                  <c:v>0.58124693176239572</c:v>
                </c:pt>
                <c:pt idx="2774">
                  <c:v>0.58173784977908694</c:v>
                </c:pt>
                <c:pt idx="2775">
                  <c:v>0.58222876779577815</c:v>
                </c:pt>
                <c:pt idx="2776">
                  <c:v>0.58222876779577815</c:v>
                </c:pt>
                <c:pt idx="2777">
                  <c:v>0.58222876779577815</c:v>
                </c:pt>
                <c:pt idx="2778">
                  <c:v>0.58271968581246936</c:v>
                </c:pt>
                <c:pt idx="2779">
                  <c:v>0.58271968581246936</c:v>
                </c:pt>
                <c:pt idx="2780">
                  <c:v>0.58271968581246936</c:v>
                </c:pt>
                <c:pt idx="2781">
                  <c:v>0.58271968581246936</c:v>
                </c:pt>
                <c:pt idx="2782">
                  <c:v>0.58321060382916057</c:v>
                </c:pt>
                <c:pt idx="2783">
                  <c:v>0.58370152184585178</c:v>
                </c:pt>
                <c:pt idx="2784">
                  <c:v>0.58370152184585178</c:v>
                </c:pt>
                <c:pt idx="2785">
                  <c:v>0.58370152184585178</c:v>
                </c:pt>
                <c:pt idx="2786">
                  <c:v>0.58370152184585178</c:v>
                </c:pt>
                <c:pt idx="2787">
                  <c:v>0.58419243986254299</c:v>
                </c:pt>
                <c:pt idx="2788">
                  <c:v>0.58419243986254299</c:v>
                </c:pt>
                <c:pt idx="2789">
                  <c:v>0.5846833578792342</c:v>
                </c:pt>
                <c:pt idx="2790">
                  <c:v>0.5846833578792342</c:v>
                </c:pt>
                <c:pt idx="2791">
                  <c:v>0.58517427589592541</c:v>
                </c:pt>
                <c:pt idx="2792">
                  <c:v>0.58517427589592541</c:v>
                </c:pt>
                <c:pt idx="2793">
                  <c:v>0.58517427589592541</c:v>
                </c:pt>
                <c:pt idx="2794">
                  <c:v>0.58566519391261662</c:v>
                </c:pt>
                <c:pt idx="2795">
                  <c:v>0.58566519391261662</c:v>
                </c:pt>
                <c:pt idx="2796">
                  <c:v>0.58566519391261662</c:v>
                </c:pt>
                <c:pt idx="2797">
                  <c:v>0.58566519391261662</c:v>
                </c:pt>
                <c:pt idx="2798">
                  <c:v>0.58615611192930783</c:v>
                </c:pt>
                <c:pt idx="2799">
                  <c:v>0.58664702994599904</c:v>
                </c:pt>
                <c:pt idx="2800">
                  <c:v>0.58664702994599904</c:v>
                </c:pt>
                <c:pt idx="2801">
                  <c:v>0.58664702994599904</c:v>
                </c:pt>
                <c:pt idx="2802">
                  <c:v>0.58713794796269025</c:v>
                </c:pt>
                <c:pt idx="2803">
                  <c:v>0.58762886597938147</c:v>
                </c:pt>
                <c:pt idx="2804">
                  <c:v>0.58762886597938147</c:v>
                </c:pt>
                <c:pt idx="2805">
                  <c:v>0.58811978399607268</c:v>
                </c:pt>
                <c:pt idx="2806">
                  <c:v>0.58811978399607268</c:v>
                </c:pt>
                <c:pt idx="2807">
                  <c:v>0.58811978399607268</c:v>
                </c:pt>
                <c:pt idx="2808">
                  <c:v>0.58811978399607268</c:v>
                </c:pt>
                <c:pt idx="2809">
                  <c:v>0.58811978399607268</c:v>
                </c:pt>
                <c:pt idx="2810">
                  <c:v>0.58811978399607268</c:v>
                </c:pt>
                <c:pt idx="2811">
                  <c:v>0.58811978399607268</c:v>
                </c:pt>
                <c:pt idx="2812">
                  <c:v>0.58811978399607268</c:v>
                </c:pt>
                <c:pt idx="2813">
                  <c:v>0.58811978399607268</c:v>
                </c:pt>
                <c:pt idx="2814">
                  <c:v>0.58811978399607268</c:v>
                </c:pt>
                <c:pt idx="2815">
                  <c:v>0.58811978399607268</c:v>
                </c:pt>
                <c:pt idx="2816">
                  <c:v>0.58811978399607268</c:v>
                </c:pt>
                <c:pt idx="2817">
                  <c:v>0.58861070201276389</c:v>
                </c:pt>
                <c:pt idx="2818">
                  <c:v>0.58861070201276389</c:v>
                </c:pt>
                <c:pt idx="2819">
                  <c:v>0.58861070201276389</c:v>
                </c:pt>
                <c:pt idx="2820">
                  <c:v>0.58861070201276389</c:v>
                </c:pt>
                <c:pt idx="2821">
                  <c:v>0.58861070201276389</c:v>
                </c:pt>
                <c:pt idx="2822">
                  <c:v>0.58861070201276389</c:v>
                </c:pt>
                <c:pt idx="2823">
                  <c:v>0.58861070201276389</c:v>
                </c:pt>
                <c:pt idx="2824">
                  <c:v>0.58861070201276389</c:v>
                </c:pt>
                <c:pt idx="2825">
                  <c:v>0.58861070201276389</c:v>
                </c:pt>
                <c:pt idx="2826">
                  <c:v>0.58861070201276389</c:v>
                </c:pt>
                <c:pt idx="2827">
                  <c:v>0.5891016200294551</c:v>
                </c:pt>
                <c:pt idx="2828">
                  <c:v>0.5891016200294551</c:v>
                </c:pt>
                <c:pt idx="2829">
                  <c:v>0.58959253804614631</c:v>
                </c:pt>
                <c:pt idx="2830">
                  <c:v>0.58959253804614631</c:v>
                </c:pt>
                <c:pt idx="2831">
                  <c:v>0.58959253804614631</c:v>
                </c:pt>
                <c:pt idx="2832">
                  <c:v>0.58959253804614631</c:v>
                </c:pt>
                <c:pt idx="2833">
                  <c:v>0.58959253804614631</c:v>
                </c:pt>
                <c:pt idx="2834">
                  <c:v>0.58959253804614631</c:v>
                </c:pt>
                <c:pt idx="2835">
                  <c:v>0.58959253804614631</c:v>
                </c:pt>
                <c:pt idx="2836">
                  <c:v>0.58959253804614631</c:v>
                </c:pt>
                <c:pt idx="2837">
                  <c:v>0.58959253804614631</c:v>
                </c:pt>
                <c:pt idx="2838">
                  <c:v>0.58959253804614631</c:v>
                </c:pt>
                <c:pt idx="2839">
                  <c:v>0.58959253804614631</c:v>
                </c:pt>
                <c:pt idx="2840">
                  <c:v>0.58959253804614631</c:v>
                </c:pt>
                <c:pt idx="2841">
                  <c:v>0.58959253804614631</c:v>
                </c:pt>
                <c:pt idx="2842">
                  <c:v>0.59008345606283752</c:v>
                </c:pt>
                <c:pt idx="2843">
                  <c:v>0.59008345606283752</c:v>
                </c:pt>
                <c:pt idx="2844">
                  <c:v>0.59008345606283752</c:v>
                </c:pt>
                <c:pt idx="2845">
                  <c:v>0.59008345606283752</c:v>
                </c:pt>
                <c:pt idx="2846">
                  <c:v>0.59008345606283752</c:v>
                </c:pt>
                <c:pt idx="2847">
                  <c:v>0.59008345606283752</c:v>
                </c:pt>
                <c:pt idx="2848">
                  <c:v>0.59057437407952873</c:v>
                </c:pt>
                <c:pt idx="2849">
                  <c:v>0.59057437407952873</c:v>
                </c:pt>
                <c:pt idx="2850">
                  <c:v>0.59057437407952873</c:v>
                </c:pt>
                <c:pt idx="2851">
                  <c:v>0.59057437407952873</c:v>
                </c:pt>
                <c:pt idx="2852">
                  <c:v>0.59057437407952873</c:v>
                </c:pt>
                <c:pt idx="2853">
                  <c:v>0.59057437407952873</c:v>
                </c:pt>
                <c:pt idx="2854">
                  <c:v>0.59057437407952873</c:v>
                </c:pt>
                <c:pt idx="2855">
                  <c:v>0.59057437407952873</c:v>
                </c:pt>
                <c:pt idx="2856">
                  <c:v>0.59106529209621994</c:v>
                </c:pt>
                <c:pt idx="2857">
                  <c:v>0.59106529209621994</c:v>
                </c:pt>
                <c:pt idx="2858">
                  <c:v>0.59106529209621994</c:v>
                </c:pt>
                <c:pt idx="2859">
                  <c:v>0.59106529209621994</c:v>
                </c:pt>
                <c:pt idx="2860">
                  <c:v>0.59106529209621994</c:v>
                </c:pt>
                <c:pt idx="2861">
                  <c:v>0.59106529209621994</c:v>
                </c:pt>
                <c:pt idx="2862">
                  <c:v>0.59106529209621994</c:v>
                </c:pt>
                <c:pt idx="2863">
                  <c:v>0.59106529209621994</c:v>
                </c:pt>
                <c:pt idx="2864">
                  <c:v>0.59155621011291115</c:v>
                </c:pt>
                <c:pt idx="2865">
                  <c:v>0.59155621011291115</c:v>
                </c:pt>
                <c:pt idx="2866">
                  <c:v>0.59155621011291115</c:v>
                </c:pt>
                <c:pt idx="2867">
                  <c:v>0.59204712812960236</c:v>
                </c:pt>
                <c:pt idx="2868">
                  <c:v>0.59253804614629357</c:v>
                </c:pt>
                <c:pt idx="2869">
                  <c:v>0.59253804614629357</c:v>
                </c:pt>
                <c:pt idx="2870">
                  <c:v>0.59253804614629357</c:v>
                </c:pt>
                <c:pt idx="2871">
                  <c:v>0.59302896416298478</c:v>
                </c:pt>
                <c:pt idx="2872">
                  <c:v>0.59302896416298478</c:v>
                </c:pt>
                <c:pt idx="2873">
                  <c:v>0.59302896416298478</c:v>
                </c:pt>
                <c:pt idx="2874">
                  <c:v>0.59302896416298478</c:v>
                </c:pt>
                <c:pt idx="2875">
                  <c:v>0.59302896416298478</c:v>
                </c:pt>
                <c:pt idx="2876">
                  <c:v>0.59302896416298478</c:v>
                </c:pt>
                <c:pt idx="2877">
                  <c:v>0.59302896416298478</c:v>
                </c:pt>
                <c:pt idx="2878">
                  <c:v>0.59302896416298478</c:v>
                </c:pt>
                <c:pt idx="2879">
                  <c:v>0.59302896416298478</c:v>
                </c:pt>
                <c:pt idx="2880">
                  <c:v>0.59302896416298478</c:v>
                </c:pt>
                <c:pt idx="2881">
                  <c:v>0.59351988217967599</c:v>
                </c:pt>
                <c:pt idx="2882">
                  <c:v>0.59351988217967599</c:v>
                </c:pt>
                <c:pt idx="2883">
                  <c:v>0.59351988217967599</c:v>
                </c:pt>
                <c:pt idx="2884">
                  <c:v>0.59401080019636721</c:v>
                </c:pt>
                <c:pt idx="2885">
                  <c:v>0.59401080019636721</c:v>
                </c:pt>
                <c:pt idx="2886">
                  <c:v>0.59401080019636721</c:v>
                </c:pt>
                <c:pt idx="2887">
                  <c:v>0.59401080019636721</c:v>
                </c:pt>
                <c:pt idx="2888">
                  <c:v>0.59401080019636721</c:v>
                </c:pt>
                <c:pt idx="2889">
                  <c:v>0.59401080019636721</c:v>
                </c:pt>
                <c:pt idx="2890">
                  <c:v>0.59401080019636721</c:v>
                </c:pt>
                <c:pt idx="2891">
                  <c:v>0.59401080019636721</c:v>
                </c:pt>
                <c:pt idx="2892">
                  <c:v>0.59450171821305842</c:v>
                </c:pt>
                <c:pt idx="2893">
                  <c:v>0.59450171821305842</c:v>
                </c:pt>
                <c:pt idx="2894">
                  <c:v>0.59450171821305842</c:v>
                </c:pt>
                <c:pt idx="2895">
                  <c:v>0.59450171821305842</c:v>
                </c:pt>
                <c:pt idx="2896">
                  <c:v>0.59450171821305842</c:v>
                </c:pt>
                <c:pt idx="2897">
                  <c:v>0.59450171821305842</c:v>
                </c:pt>
                <c:pt idx="2898">
                  <c:v>0.59499263622974963</c:v>
                </c:pt>
                <c:pt idx="2899">
                  <c:v>0.59499263622974963</c:v>
                </c:pt>
                <c:pt idx="2900">
                  <c:v>0.59548355424644084</c:v>
                </c:pt>
                <c:pt idx="2901">
                  <c:v>0.59597447226313205</c:v>
                </c:pt>
                <c:pt idx="2902">
                  <c:v>0.59597447226313205</c:v>
                </c:pt>
                <c:pt idx="2903">
                  <c:v>0.59597447226313205</c:v>
                </c:pt>
                <c:pt idx="2904">
                  <c:v>0.59597447226313205</c:v>
                </c:pt>
                <c:pt idx="2905">
                  <c:v>0.59597447226313205</c:v>
                </c:pt>
                <c:pt idx="2906">
                  <c:v>0.59597447226313205</c:v>
                </c:pt>
                <c:pt idx="2907">
                  <c:v>0.59646539027982326</c:v>
                </c:pt>
                <c:pt idx="2908">
                  <c:v>0.59646539027982326</c:v>
                </c:pt>
                <c:pt idx="2909">
                  <c:v>0.59646539027982326</c:v>
                </c:pt>
                <c:pt idx="2910">
                  <c:v>0.59646539027982326</c:v>
                </c:pt>
                <c:pt idx="2911">
                  <c:v>0.59695630829651447</c:v>
                </c:pt>
                <c:pt idx="2912">
                  <c:v>0.59695630829651447</c:v>
                </c:pt>
                <c:pt idx="2913">
                  <c:v>0.59695630829651447</c:v>
                </c:pt>
                <c:pt idx="2914">
                  <c:v>0.59695630829651447</c:v>
                </c:pt>
                <c:pt idx="2915">
                  <c:v>0.59695630829651447</c:v>
                </c:pt>
                <c:pt idx="2916">
                  <c:v>0.59695630829651447</c:v>
                </c:pt>
                <c:pt idx="2917">
                  <c:v>0.59695630829651447</c:v>
                </c:pt>
                <c:pt idx="2918">
                  <c:v>0.59695630829651447</c:v>
                </c:pt>
                <c:pt idx="2919">
                  <c:v>0.59695630829651447</c:v>
                </c:pt>
                <c:pt idx="2920">
                  <c:v>0.59695630829651447</c:v>
                </c:pt>
                <c:pt idx="2921">
                  <c:v>0.59695630829651447</c:v>
                </c:pt>
                <c:pt idx="2922">
                  <c:v>0.59695630829651447</c:v>
                </c:pt>
                <c:pt idx="2923">
                  <c:v>0.59695630829651447</c:v>
                </c:pt>
                <c:pt idx="2924">
                  <c:v>0.59744722631320568</c:v>
                </c:pt>
                <c:pt idx="2925">
                  <c:v>0.59744722631320568</c:v>
                </c:pt>
                <c:pt idx="2926">
                  <c:v>0.59793814432989689</c:v>
                </c:pt>
                <c:pt idx="2927">
                  <c:v>0.59793814432989689</c:v>
                </c:pt>
                <c:pt idx="2928">
                  <c:v>0.59793814432989689</c:v>
                </c:pt>
                <c:pt idx="2929">
                  <c:v>0.59793814432989689</c:v>
                </c:pt>
                <c:pt idx="2930">
                  <c:v>0.59793814432989689</c:v>
                </c:pt>
                <c:pt idx="2931">
                  <c:v>0.59793814432989689</c:v>
                </c:pt>
                <c:pt idx="2932">
                  <c:v>0.59793814432989689</c:v>
                </c:pt>
                <c:pt idx="2933">
                  <c:v>0.59793814432989689</c:v>
                </c:pt>
                <c:pt idx="2934">
                  <c:v>0.59793814432989689</c:v>
                </c:pt>
                <c:pt idx="2935">
                  <c:v>0.5984290623465881</c:v>
                </c:pt>
                <c:pt idx="2936">
                  <c:v>0.5984290623465881</c:v>
                </c:pt>
                <c:pt idx="2937">
                  <c:v>0.5984290623465881</c:v>
                </c:pt>
                <c:pt idx="2938">
                  <c:v>0.5984290623465881</c:v>
                </c:pt>
                <c:pt idx="2939">
                  <c:v>0.5984290623465881</c:v>
                </c:pt>
                <c:pt idx="2940">
                  <c:v>0.5984290623465881</c:v>
                </c:pt>
                <c:pt idx="2941">
                  <c:v>0.59891998036327931</c:v>
                </c:pt>
                <c:pt idx="2942">
                  <c:v>0.59941089837997052</c:v>
                </c:pt>
                <c:pt idx="2943">
                  <c:v>0.59941089837997052</c:v>
                </c:pt>
                <c:pt idx="2944">
                  <c:v>0.59990181639666174</c:v>
                </c:pt>
                <c:pt idx="2945">
                  <c:v>0.59990181639666174</c:v>
                </c:pt>
                <c:pt idx="2946">
                  <c:v>0.59990181639666174</c:v>
                </c:pt>
                <c:pt idx="2947">
                  <c:v>0.59990181639666174</c:v>
                </c:pt>
                <c:pt idx="2948">
                  <c:v>0.59990181639666174</c:v>
                </c:pt>
                <c:pt idx="2949">
                  <c:v>0.59990181639666174</c:v>
                </c:pt>
                <c:pt idx="2950">
                  <c:v>0.59990181639666174</c:v>
                </c:pt>
                <c:pt idx="2951">
                  <c:v>0.59990181639666174</c:v>
                </c:pt>
                <c:pt idx="2952">
                  <c:v>0.59990181639666174</c:v>
                </c:pt>
                <c:pt idx="2953">
                  <c:v>0.60039273441335295</c:v>
                </c:pt>
                <c:pt idx="2954">
                  <c:v>0.60039273441335295</c:v>
                </c:pt>
                <c:pt idx="2955">
                  <c:v>0.60088365243004416</c:v>
                </c:pt>
                <c:pt idx="2956">
                  <c:v>0.60088365243004416</c:v>
                </c:pt>
                <c:pt idx="2957">
                  <c:v>0.60137457044673537</c:v>
                </c:pt>
                <c:pt idx="2958">
                  <c:v>0.60137457044673537</c:v>
                </c:pt>
                <c:pt idx="2959">
                  <c:v>0.60186548846342658</c:v>
                </c:pt>
                <c:pt idx="2960">
                  <c:v>0.60186548846342658</c:v>
                </c:pt>
                <c:pt idx="2961">
                  <c:v>0.60235640648011779</c:v>
                </c:pt>
                <c:pt idx="2962">
                  <c:v>0.60235640648011779</c:v>
                </c:pt>
                <c:pt idx="2963">
                  <c:v>0.602847324496809</c:v>
                </c:pt>
                <c:pt idx="2964">
                  <c:v>0.60333824251350021</c:v>
                </c:pt>
                <c:pt idx="2965">
                  <c:v>0.60382916053019142</c:v>
                </c:pt>
                <c:pt idx="2966">
                  <c:v>0.60382916053019142</c:v>
                </c:pt>
                <c:pt idx="2967">
                  <c:v>0.60432007854688263</c:v>
                </c:pt>
                <c:pt idx="2968">
                  <c:v>0.60481099656357384</c:v>
                </c:pt>
                <c:pt idx="2969">
                  <c:v>0.60530191458026505</c:v>
                </c:pt>
                <c:pt idx="2970">
                  <c:v>0.60579283259695627</c:v>
                </c:pt>
                <c:pt idx="2971">
                  <c:v>0.60628375061364748</c:v>
                </c:pt>
                <c:pt idx="2972">
                  <c:v>0.60628375061364748</c:v>
                </c:pt>
                <c:pt idx="2973">
                  <c:v>0.60628375061364748</c:v>
                </c:pt>
                <c:pt idx="2974">
                  <c:v>0.60628375061364748</c:v>
                </c:pt>
                <c:pt idx="2975">
                  <c:v>0.60628375061364748</c:v>
                </c:pt>
                <c:pt idx="2976">
                  <c:v>0.60677466863033869</c:v>
                </c:pt>
                <c:pt idx="2977">
                  <c:v>0.6072655866470299</c:v>
                </c:pt>
                <c:pt idx="2978">
                  <c:v>0.6072655866470299</c:v>
                </c:pt>
                <c:pt idx="2979">
                  <c:v>0.60775650466372111</c:v>
                </c:pt>
                <c:pt idx="2980">
                  <c:v>0.60775650466372111</c:v>
                </c:pt>
                <c:pt idx="2981">
                  <c:v>0.60824742268041232</c:v>
                </c:pt>
                <c:pt idx="2982">
                  <c:v>0.60824742268041232</c:v>
                </c:pt>
                <c:pt idx="2983">
                  <c:v>0.60824742268041232</c:v>
                </c:pt>
                <c:pt idx="2984">
                  <c:v>0.60824742268041232</c:v>
                </c:pt>
                <c:pt idx="2985">
                  <c:v>0.60824742268041232</c:v>
                </c:pt>
                <c:pt idx="2986">
                  <c:v>0.60824742268041232</c:v>
                </c:pt>
                <c:pt idx="2987">
                  <c:v>0.60824742268041232</c:v>
                </c:pt>
                <c:pt idx="2988">
                  <c:v>0.60873834069710353</c:v>
                </c:pt>
                <c:pt idx="2989">
                  <c:v>0.60873834069710353</c:v>
                </c:pt>
                <c:pt idx="2990">
                  <c:v>0.60922925871379474</c:v>
                </c:pt>
                <c:pt idx="2991">
                  <c:v>0.60922925871379474</c:v>
                </c:pt>
                <c:pt idx="2992">
                  <c:v>0.60922925871379474</c:v>
                </c:pt>
                <c:pt idx="2993">
                  <c:v>0.60972017673048606</c:v>
                </c:pt>
                <c:pt idx="2994">
                  <c:v>0.60972017673048606</c:v>
                </c:pt>
                <c:pt idx="2995">
                  <c:v>0.60972017673048606</c:v>
                </c:pt>
                <c:pt idx="2996">
                  <c:v>0.61021109474717727</c:v>
                </c:pt>
                <c:pt idx="2997">
                  <c:v>0.61021109474717727</c:v>
                </c:pt>
                <c:pt idx="2998">
                  <c:v>0.61021109474717727</c:v>
                </c:pt>
                <c:pt idx="2999">
                  <c:v>0.61021109474717727</c:v>
                </c:pt>
                <c:pt idx="3000">
                  <c:v>0.61070201276386848</c:v>
                </c:pt>
                <c:pt idx="3001">
                  <c:v>0.6111929307805597</c:v>
                </c:pt>
                <c:pt idx="3002">
                  <c:v>0.6111929307805597</c:v>
                </c:pt>
                <c:pt idx="3003">
                  <c:v>0.61168384879725091</c:v>
                </c:pt>
                <c:pt idx="3004">
                  <c:v>0.61217476681394212</c:v>
                </c:pt>
                <c:pt idx="3005">
                  <c:v>0.61217476681394212</c:v>
                </c:pt>
                <c:pt idx="3006">
                  <c:v>0.61217476681394212</c:v>
                </c:pt>
                <c:pt idx="3007">
                  <c:v>0.61217476681394212</c:v>
                </c:pt>
                <c:pt idx="3008">
                  <c:v>0.61217476681394212</c:v>
                </c:pt>
                <c:pt idx="3009">
                  <c:v>0.61217476681394212</c:v>
                </c:pt>
                <c:pt idx="3010">
                  <c:v>0.61217476681394212</c:v>
                </c:pt>
                <c:pt idx="3011">
                  <c:v>0.61217476681394212</c:v>
                </c:pt>
                <c:pt idx="3012">
                  <c:v>0.61217476681394212</c:v>
                </c:pt>
                <c:pt idx="3013">
                  <c:v>0.61217476681394212</c:v>
                </c:pt>
                <c:pt idx="3014">
                  <c:v>0.61266568483063333</c:v>
                </c:pt>
                <c:pt idx="3015">
                  <c:v>0.61266568483063333</c:v>
                </c:pt>
                <c:pt idx="3016">
                  <c:v>0.61266568483063333</c:v>
                </c:pt>
                <c:pt idx="3017">
                  <c:v>0.61266568483063333</c:v>
                </c:pt>
                <c:pt idx="3018">
                  <c:v>0.61315660284732454</c:v>
                </c:pt>
                <c:pt idx="3019">
                  <c:v>0.61315660284732454</c:v>
                </c:pt>
                <c:pt idx="3020">
                  <c:v>0.61364752086401575</c:v>
                </c:pt>
                <c:pt idx="3021">
                  <c:v>0.61413843888070696</c:v>
                </c:pt>
                <c:pt idx="3022">
                  <c:v>0.61413843888070696</c:v>
                </c:pt>
                <c:pt idx="3023">
                  <c:v>0.61413843888070696</c:v>
                </c:pt>
                <c:pt idx="3024">
                  <c:v>0.61413843888070696</c:v>
                </c:pt>
                <c:pt idx="3025">
                  <c:v>0.61413843888070696</c:v>
                </c:pt>
                <c:pt idx="3026">
                  <c:v>0.61413843888070696</c:v>
                </c:pt>
                <c:pt idx="3027">
                  <c:v>0.61413843888070696</c:v>
                </c:pt>
                <c:pt idx="3028">
                  <c:v>0.61413843888070696</c:v>
                </c:pt>
                <c:pt idx="3029">
                  <c:v>0.61413843888070696</c:v>
                </c:pt>
                <c:pt idx="3030">
                  <c:v>0.61413843888070696</c:v>
                </c:pt>
                <c:pt idx="3031">
                  <c:v>0.61413843888070696</c:v>
                </c:pt>
                <c:pt idx="3032">
                  <c:v>0.61413843888070696</c:v>
                </c:pt>
                <c:pt idx="3033">
                  <c:v>0.61413843888070696</c:v>
                </c:pt>
                <c:pt idx="3034">
                  <c:v>0.61413843888070696</c:v>
                </c:pt>
                <c:pt idx="3035">
                  <c:v>0.61413843888070696</c:v>
                </c:pt>
                <c:pt idx="3036">
                  <c:v>0.61462935689739817</c:v>
                </c:pt>
                <c:pt idx="3037">
                  <c:v>0.61512027491408938</c:v>
                </c:pt>
                <c:pt idx="3038">
                  <c:v>0.61561119293078059</c:v>
                </c:pt>
                <c:pt idx="3039">
                  <c:v>0.61561119293078059</c:v>
                </c:pt>
                <c:pt idx="3040">
                  <c:v>0.61561119293078059</c:v>
                </c:pt>
                <c:pt idx="3041">
                  <c:v>0.61561119293078059</c:v>
                </c:pt>
                <c:pt idx="3042">
                  <c:v>0.61561119293078059</c:v>
                </c:pt>
                <c:pt idx="3043">
                  <c:v>0.61561119293078059</c:v>
                </c:pt>
                <c:pt idx="3044">
                  <c:v>0.6161021109474718</c:v>
                </c:pt>
                <c:pt idx="3045">
                  <c:v>0.6161021109474718</c:v>
                </c:pt>
                <c:pt idx="3046">
                  <c:v>0.61659302896416301</c:v>
                </c:pt>
                <c:pt idx="3047">
                  <c:v>0.61708394698085423</c:v>
                </c:pt>
                <c:pt idx="3048">
                  <c:v>0.61708394698085423</c:v>
                </c:pt>
                <c:pt idx="3049">
                  <c:v>0.61757486499754544</c:v>
                </c:pt>
                <c:pt idx="3050">
                  <c:v>0.61757486499754544</c:v>
                </c:pt>
                <c:pt idx="3051">
                  <c:v>0.61806578301423665</c:v>
                </c:pt>
                <c:pt idx="3052">
                  <c:v>0.61806578301423665</c:v>
                </c:pt>
                <c:pt idx="3053">
                  <c:v>0.61806578301423665</c:v>
                </c:pt>
                <c:pt idx="3054">
                  <c:v>0.61855670103092786</c:v>
                </c:pt>
                <c:pt idx="3055">
                  <c:v>0.61855670103092786</c:v>
                </c:pt>
                <c:pt idx="3056">
                  <c:v>0.61904761904761907</c:v>
                </c:pt>
                <c:pt idx="3057">
                  <c:v>0.61904761904761907</c:v>
                </c:pt>
                <c:pt idx="3058">
                  <c:v>0.61953853706431028</c:v>
                </c:pt>
                <c:pt idx="3059">
                  <c:v>0.61953853706431028</c:v>
                </c:pt>
                <c:pt idx="3060">
                  <c:v>0.62002945508100149</c:v>
                </c:pt>
                <c:pt idx="3061">
                  <c:v>0.62002945508100149</c:v>
                </c:pt>
                <c:pt idx="3062">
                  <c:v>0.6205203730976927</c:v>
                </c:pt>
                <c:pt idx="3063">
                  <c:v>0.6205203730976927</c:v>
                </c:pt>
                <c:pt idx="3064">
                  <c:v>0.6205203730976927</c:v>
                </c:pt>
                <c:pt idx="3065">
                  <c:v>0.6205203730976927</c:v>
                </c:pt>
                <c:pt idx="3066">
                  <c:v>0.6205203730976927</c:v>
                </c:pt>
                <c:pt idx="3067">
                  <c:v>0.6205203730976927</c:v>
                </c:pt>
                <c:pt idx="3068">
                  <c:v>0.62101129111438391</c:v>
                </c:pt>
                <c:pt idx="3069">
                  <c:v>0.62150220913107512</c:v>
                </c:pt>
                <c:pt idx="3070">
                  <c:v>0.62150220913107512</c:v>
                </c:pt>
                <c:pt idx="3071">
                  <c:v>0.62150220913107512</c:v>
                </c:pt>
                <c:pt idx="3072">
                  <c:v>0.62150220913107512</c:v>
                </c:pt>
                <c:pt idx="3073">
                  <c:v>0.62150220913107512</c:v>
                </c:pt>
                <c:pt idx="3074">
                  <c:v>0.62150220913107512</c:v>
                </c:pt>
                <c:pt idx="3075">
                  <c:v>0.62199312714776633</c:v>
                </c:pt>
                <c:pt idx="3076">
                  <c:v>0.62248404516445754</c:v>
                </c:pt>
                <c:pt idx="3077">
                  <c:v>0.62248404516445754</c:v>
                </c:pt>
                <c:pt idx="3078">
                  <c:v>0.62297496318114876</c:v>
                </c:pt>
                <c:pt idx="3079">
                  <c:v>0.62297496318114876</c:v>
                </c:pt>
                <c:pt idx="3080">
                  <c:v>0.62297496318114876</c:v>
                </c:pt>
                <c:pt idx="3081">
                  <c:v>0.62346588119783997</c:v>
                </c:pt>
                <c:pt idx="3082">
                  <c:v>0.62346588119783997</c:v>
                </c:pt>
                <c:pt idx="3083">
                  <c:v>0.62346588119783997</c:v>
                </c:pt>
                <c:pt idx="3084">
                  <c:v>0.62346588119783997</c:v>
                </c:pt>
                <c:pt idx="3085">
                  <c:v>0.62346588119783997</c:v>
                </c:pt>
                <c:pt idx="3086">
                  <c:v>0.62395679921453118</c:v>
                </c:pt>
                <c:pt idx="3087">
                  <c:v>0.62395679921453118</c:v>
                </c:pt>
                <c:pt idx="3088">
                  <c:v>0.62395679921453118</c:v>
                </c:pt>
                <c:pt idx="3089">
                  <c:v>0.62395679921453118</c:v>
                </c:pt>
                <c:pt idx="3090">
                  <c:v>0.62395679921453118</c:v>
                </c:pt>
                <c:pt idx="3091">
                  <c:v>0.62395679921453118</c:v>
                </c:pt>
                <c:pt idx="3092">
                  <c:v>0.62395679921453118</c:v>
                </c:pt>
                <c:pt idx="3093">
                  <c:v>0.62395679921453118</c:v>
                </c:pt>
                <c:pt idx="3094">
                  <c:v>0.62395679921453118</c:v>
                </c:pt>
                <c:pt idx="3095">
                  <c:v>0.62395679921453118</c:v>
                </c:pt>
                <c:pt idx="3096">
                  <c:v>0.62395679921453118</c:v>
                </c:pt>
                <c:pt idx="3097">
                  <c:v>0.62444771723122239</c:v>
                </c:pt>
                <c:pt idx="3098">
                  <c:v>0.6249386352479136</c:v>
                </c:pt>
                <c:pt idx="3099">
                  <c:v>0.6249386352479136</c:v>
                </c:pt>
                <c:pt idx="3100">
                  <c:v>0.62542955326460481</c:v>
                </c:pt>
                <c:pt idx="3101">
                  <c:v>0.62542955326460481</c:v>
                </c:pt>
                <c:pt idx="3102">
                  <c:v>0.62542955326460481</c:v>
                </c:pt>
                <c:pt idx="3103">
                  <c:v>0.62592047128129602</c:v>
                </c:pt>
                <c:pt idx="3104">
                  <c:v>0.62592047128129602</c:v>
                </c:pt>
                <c:pt idx="3105">
                  <c:v>0.62592047128129602</c:v>
                </c:pt>
                <c:pt idx="3106">
                  <c:v>0.62641138929798723</c:v>
                </c:pt>
                <c:pt idx="3107">
                  <c:v>0.62641138929798723</c:v>
                </c:pt>
                <c:pt idx="3108">
                  <c:v>0.62690230731467844</c:v>
                </c:pt>
                <c:pt idx="3109">
                  <c:v>0.62690230731467844</c:v>
                </c:pt>
                <c:pt idx="3110">
                  <c:v>0.62690230731467844</c:v>
                </c:pt>
                <c:pt idx="3111">
                  <c:v>0.62739322533136965</c:v>
                </c:pt>
                <c:pt idx="3112">
                  <c:v>0.62739322533136965</c:v>
                </c:pt>
                <c:pt idx="3113">
                  <c:v>0.62739322533136965</c:v>
                </c:pt>
                <c:pt idx="3114">
                  <c:v>0.62739322533136965</c:v>
                </c:pt>
                <c:pt idx="3115">
                  <c:v>0.62739322533136965</c:v>
                </c:pt>
                <c:pt idx="3116">
                  <c:v>0.62739322533136965</c:v>
                </c:pt>
                <c:pt idx="3117">
                  <c:v>0.62739322533136965</c:v>
                </c:pt>
                <c:pt idx="3118">
                  <c:v>0.62739322533136965</c:v>
                </c:pt>
                <c:pt idx="3119">
                  <c:v>0.62739322533136965</c:v>
                </c:pt>
                <c:pt idx="3120">
                  <c:v>0.62739322533136965</c:v>
                </c:pt>
                <c:pt idx="3121">
                  <c:v>0.62788414334806086</c:v>
                </c:pt>
                <c:pt idx="3122">
                  <c:v>0.62837506136475207</c:v>
                </c:pt>
                <c:pt idx="3123">
                  <c:v>0.62837506136475207</c:v>
                </c:pt>
                <c:pt idx="3124">
                  <c:v>0.62837506136475207</c:v>
                </c:pt>
                <c:pt idx="3125">
                  <c:v>0.62837506136475207</c:v>
                </c:pt>
                <c:pt idx="3126">
                  <c:v>0.62837506136475207</c:v>
                </c:pt>
                <c:pt idx="3127">
                  <c:v>0.62837506136475207</c:v>
                </c:pt>
                <c:pt idx="3128">
                  <c:v>0.62886597938144329</c:v>
                </c:pt>
                <c:pt idx="3129">
                  <c:v>0.62886597938144329</c:v>
                </c:pt>
                <c:pt idx="3130">
                  <c:v>0.62886597938144329</c:v>
                </c:pt>
                <c:pt idx="3131">
                  <c:v>0.62886597938144329</c:v>
                </c:pt>
                <c:pt idx="3132">
                  <c:v>0.62886597938144329</c:v>
                </c:pt>
                <c:pt idx="3133">
                  <c:v>0.62886597938144329</c:v>
                </c:pt>
                <c:pt idx="3134">
                  <c:v>0.62886597938144329</c:v>
                </c:pt>
                <c:pt idx="3135">
                  <c:v>0.62886597938144329</c:v>
                </c:pt>
                <c:pt idx="3136">
                  <c:v>0.62886597938144329</c:v>
                </c:pt>
                <c:pt idx="3137">
                  <c:v>0.62886597938144329</c:v>
                </c:pt>
                <c:pt idx="3138">
                  <c:v>0.62886597938144329</c:v>
                </c:pt>
                <c:pt idx="3139">
                  <c:v>0.6293568973981345</c:v>
                </c:pt>
                <c:pt idx="3140">
                  <c:v>0.6293568973981345</c:v>
                </c:pt>
                <c:pt idx="3141">
                  <c:v>0.6293568973981345</c:v>
                </c:pt>
                <c:pt idx="3142">
                  <c:v>0.62984781541482571</c:v>
                </c:pt>
                <c:pt idx="3143">
                  <c:v>0.63033873343151692</c:v>
                </c:pt>
                <c:pt idx="3144">
                  <c:v>0.63033873343151692</c:v>
                </c:pt>
                <c:pt idx="3145">
                  <c:v>0.63082965144820813</c:v>
                </c:pt>
                <c:pt idx="3146">
                  <c:v>0.63082965144820813</c:v>
                </c:pt>
                <c:pt idx="3147">
                  <c:v>0.63082965144820813</c:v>
                </c:pt>
                <c:pt idx="3148">
                  <c:v>0.63132056946489934</c:v>
                </c:pt>
                <c:pt idx="3149">
                  <c:v>0.63132056946489934</c:v>
                </c:pt>
                <c:pt idx="3150">
                  <c:v>0.63132056946489934</c:v>
                </c:pt>
                <c:pt idx="3151">
                  <c:v>0.63132056946489934</c:v>
                </c:pt>
                <c:pt idx="3152">
                  <c:v>0.63132056946489934</c:v>
                </c:pt>
                <c:pt idx="3153">
                  <c:v>0.63132056946489934</c:v>
                </c:pt>
                <c:pt idx="3154">
                  <c:v>0.63132056946489934</c:v>
                </c:pt>
                <c:pt idx="3155">
                  <c:v>0.63132056946489934</c:v>
                </c:pt>
                <c:pt idx="3156">
                  <c:v>0.63132056946489934</c:v>
                </c:pt>
                <c:pt idx="3157">
                  <c:v>0.63132056946489934</c:v>
                </c:pt>
                <c:pt idx="3158">
                  <c:v>0.63181148748159055</c:v>
                </c:pt>
                <c:pt idx="3159">
                  <c:v>0.63181148748159055</c:v>
                </c:pt>
                <c:pt idx="3160">
                  <c:v>0.63230240549828176</c:v>
                </c:pt>
                <c:pt idx="3161">
                  <c:v>0.63230240549828176</c:v>
                </c:pt>
                <c:pt idx="3162">
                  <c:v>0.63230240549828176</c:v>
                </c:pt>
                <c:pt idx="3163">
                  <c:v>0.63230240549828176</c:v>
                </c:pt>
                <c:pt idx="3164">
                  <c:v>0.63230240549828176</c:v>
                </c:pt>
                <c:pt idx="3165">
                  <c:v>0.63230240549828176</c:v>
                </c:pt>
                <c:pt idx="3166">
                  <c:v>0.63230240549828176</c:v>
                </c:pt>
                <c:pt idx="3167">
                  <c:v>0.63230240549828176</c:v>
                </c:pt>
                <c:pt idx="3168">
                  <c:v>0.63230240549828176</c:v>
                </c:pt>
                <c:pt idx="3169">
                  <c:v>0.63230240549828176</c:v>
                </c:pt>
                <c:pt idx="3170">
                  <c:v>0.63230240549828176</c:v>
                </c:pt>
                <c:pt idx="3171">
                  <c:v>0.63279332351497297</c:v>
                </c:pt>
                <c:pt idx="3172">
                  <c:v>0.63279332351497297</c:v>
                </c:pt>
                <c:pt idx="3173">
                  <c:v>0.63279332351497297</c:v>
                </c:pt>
                <c:pt idx="3174">
                  <c:v>0.63279332351497297</c:v>
                </c:pt>
                <c:pt idx="3175">
                  <c:v>0.63279332351497297</c:v>
                </c:pt>
                <c:pt idx="3176">
                  <c:v>0.63279332351497297</c:v>
                </c:pt>
                <c:pt idx="3177">
                  <c:v>0.63328424153166418</c:v>
                </c:pt>
                <c:pt idx="3178">
                  <c:v>0.63328424153166418</c:v>
                </c:pt>
                <c:pt idx="3179">
                  <c:v>0.63328424153166418</c:v>
                </c:pt>
                <c:pt idx="3180">
                  <c:v>0.63328424153166418</c:v>
                </c:pt>
                <c:pt idx="3181">
                  <c:v>0.63328424153166418</c:v>
                </c:pt>
                <c:pt idx="3182">
                  <c:v>0.63328424153166418</c:v>
                </c:pt>
                <c:pt idx="3183">
                  <c:v>0.63328424153166418</c:v>
                </c:pt>
                <c:pt idx="3184">
                  <c:v>0.63328424153166418</c:v>
                </c:pt>
                <c:pt idx="3185">
                  <c:v>0.63328424153166418</c:v>
                </c:pt>
                <c:pt idx="3186">
                  <c:v>0.63377515954835539</c:v>
                </c:pt>
                <c:pt idx="3187">
                  <c:v>0.6342660775650466</c:v>
                </c:pt>
                <c:pt idx="3188">
                  <c:v>0.63475699558173782</c:v>
                </c:pt>
                <c:pt idx="3189">
                  <c:v>0.63524791359842903</c:v>
                </c:pt>
                <c:pt idx="3190">
                  <c:v>0.63524791359842903</c:v>
                </c:pt>
                <c:pt idx="3191">
                  <c:v>0.63524791359842903</c:v>
                </c:pt>
                <c:pt idx="3192">
                  <c:v>0.63524791359842903</c:v>
                </c:pt>
                <c:pt idx="3193">
                  <c:v>0.63573883161512024</c:v>
                </c:pt>
                <c:pt idx="3194">
                  <c:v>0.63622974963181145</c:v>
                </c:pt>
                <c:pt idx="3195">
                  <c:v>0.63672066764850266</c:v>
                </c:pt>
                <c:pt idx="3196">
                  <c:v>0.63672066764850266</c:v>
                </c:pt>
                <c:pt idx="3197">
                  <c:v>0.63721158566519387</c:v>
                </c:pt>
                <c:pt idx="3198">
                  <c:v>0.63721158566519387</c:v>
                </c:pt>
                <c:pt idx="3199">
                  <c:v>0.63721158566519387</c:v>
                </c:pt>
                <c:pt idx="3200">
                  <c:v>0.63721158566519387</c:v>
                </c:pt>
                <c:pt idx="3201">
                  <c:v>0.63770250368188508</c:v>
                </c:pt>
                <c:pt idx="3202">
                  <c:v>0.63770250368188508</c:v>
                </c:pt>
                <c:pt idx="3203">
                  <c:v>0.63770250368188508</c:v>
                </c:pt>
                <c:pt idx="3204">
                  <c:v>0.63770250368188508</c:v>
                </c:pt>
                <c:pt idx="3205">
                  <c:v>0.63770250368188508</c:v>
                </c:pt>
                <c:pt idx="3206">
                  <c:v>0.63770250368188508</c:v>
                </c:pt>
                <c:pt idx="3207">
                  <c:v>0.63770250368188508</c:v>
                </c:pt>
                <c:pt idx="3208">
                  <c:v>0.63770250368188508</c:v>
                </c:pt>
                <c:pt idx="3209">
                  <c:v>0.63770250368188508</c:v>
                </c:pt>
                <c:pt idx="3210">
                  <c:v>0.63819342169857629</c:v>
                </c:pt>
                <c:pt idx="3211">
                  <c:v>0.6386843397152675</c:v>
                </c:pt>
                <c:pt idx="3212">
                  <c:v>0.6386843397152675</c:v>
                </c:pt>
                <c:pt idx="3213">
                  <c:v>0.6386843397152675</c:v>
                </c:pt>
                <c:pt idx="3214">
                  <c:v>0.6386843397152675</c:v>
                </c:pt>
                <c:pt idx="3215">
                  <c:v>0.6386843397152675</c:v>
                </c:pt>
                <c:pt idx="3216">
                  <c:v>0.6386843397152675</c:v>
                </c:pt>
                <c:pt idx="3217">
                  <c:v>0.6386843397152675</c:v>
                </c:pt>
                <c:pt idx="3218">
                  <c:v>0.6386843397152675</c:v>
                </c:pt>
                <c:pt idx="3219">
                  <c:v>0.63917525773195871</c:v>
                </c:pt>
                <c:pt idx="3220">
                  <c:v>0.63917525773195871</c:v>
                </c:pt>
                <c:pt idx="3221">
                  <c:v>0.63966617574864992</c:v>
                </c:pt>
                <c:pt idx="3222">
                  <c:v>0.63966617574864992</c:v>
                </c:pt>
                <c:pt idx="3223">
                  <c:v>0.64015709376534113</c:v>
                </c:pt>
                <c:pt idx="3224">
                  <c:v>0.64015709376534113</c:v>
                </c:pt>
                <c:pt idx="3225">
                  <c:v>0.64015709376534113</c:v>
                </c:pt>
                <c:pt idx="3226">
                  <c:v>0.64015709376534113</c:v>
                </c:pt>
                <c:pt idx="3227">
                  <c:v>0.64015709376534113</c:v>
                </c:pt>
                <c:pt idx="3228">
                  <c:v>0.64015709376534113</c:v>
                </c:pt>
                <c:pt idx="3229">
                  <c:v>0.64015709376534113</c:v>
                </c:pt>
                <c:pt idx="3230">
                  <c:v>0.64015709376534113</c:v>
                </c:pt>
                <c:pt idx="3231">
                  <c:v>0.64015709376534113</c:v>
                </c:pt>
                <c:pt idx="3232">
                  <c:v>0.64015709376534113</c:v>
                </c:pt>
                <c:pt idx="3233">
                  <c:v>0.64015709376534113</c:v>
                </c:pt>
                <c:pt idx="3234">
                  <c:v>0.64015709376534113</c:v>
                </c:pt>
                <c:pt idx="3235">
                  <c:v>0.64015709376534113</c:v>
                </c:pt>
                <c:pt idx="3236">
                  <c:v>0.64015709376534113</c:v>
                </c:pt>
                <c:pt idx="3237">
                  <c:v>0.64064801178203246</c:v>
                </c:pt>
                <c:pt idx="3238">
                  <c:v>0.64064801178203246</c:v>
                </c:pt>
                <c:pt idx="3239">
                  <c:v>0.64113892979872367</c:v>
                </c:pt>
                <c:pt idx="3240">
                  <c:v>0.64113892979872367</c:v>
                </c:pt>
                <c:pt idx="3241">
                  <c:v>0.64113892979872367</c:v>
                </c:pt>
                <c:pt idx="3242">
                  <c:v>0.64113892979872367</c:v>
                </c:pt>
                <c:pt idx="3243">
                  <c:v>0.64162984781541488</c:v>
                </c:pt>
                <c:pt idx="3244">
                  <c:v>0.64162984781541488</c:v>
                </c:pt>
                <c:pt idx="3245">
                  <c:v>0.64162984781541488</c:v>
                </c:pt>
                <c:pt idx="3246">
                  <c:v>0.64162984781541488</c:v>
                </c:pt>
                <c:pt idx="3247">
                  <c:v>0.64162984781541488</c:v>
                </c:pt>
                <c:pt idx="3248">
                  <c:v>0.64162984781541488</c:v>
                </c:pt>
                <c:pt idx="3249">
                  <c:v>0.64162984781541488</c:v>
                </c:pt>
                <c:pt idx="3250">
                  <c:v>0.64212076583210609</c:v>
                </c:pt>
                <c:pt idx="3251">
                  <c:v>0.64212076583210609</c:v>
                </c:pt>
                <c:pt idx="3252">
                  <c:v>0.64212076583210609</c:v>
                </c:pt>
                <c:pt idx="3253">
                  <c:v>0.64212076583210609</c:v>
                </c:pt>
                <c:pt idx="3254">
                  <c:v>0.64212076583210609</c:v>
                </c:pt>
                <c:pt idx="3255">
                  <c:v>0.64212076583210609</c:v>
                </c:pt>
                <c:pt idx="3256">
                  <c:v>0.64212076583210609</c:v>
                </c:pt>
                <c:pt idx="3257">
                  <c:v>0.6426116838487973</c:v>
                </c:pt>
                <c:pt idx="3258">
                  <c:v>0.64310260186548851</c:v>
                </c:pt>
                <c:pt idx="3259">
                  <c:v>0.64310260186548851</c:v>
                </c:pt>
                <c:pt idx="3260">
                  <c:v>0.64310260186548851</c:v>
                </c:pt>
                <c:pt idx="3261">
                  <c:v>0.64310260186548851</c:v>
                </c:pt>
                <c:pt idx="3262">
                  <c:v>0.64359351988217972</c:v>
                </c:pt>
                <c:pt idx="3263">
                  <c:v>0.64359351988217972</c:v>
                </c:pt>
                <c:pt idx="3264">
                  <c:v>0.64359351988217972</c:v>
                </c:pt>
                <c:pt idx="3265">
                  <c:v>0.64408443789887093</c:v>
                </c:pt>
                <c:pt idx="3266">
                  <c:v>0.64408443789887093</c:v>
                </c:pt>
                <c:pt idx="3267">
                  <c:v>0.64408443789887093</c:v>
                </c:pt>
                <c:pt idx="3268">
                  <c:v>0.64408443789887093</c:v>
                </c:pt>
                <c:pt idx="3269">
                  <c:v>0.64408443789887093</c:v>
                </c:pt>
                <c:pt idx="3270">
                  <c:v>0.64408443789887093</c:v>
                </c:pt>
                <c:pt idx="3271">
                  <c:v>0.64457535591556214</c:v>
                </c:pt>
                <c:pt idx="3272">
                  <c:v>0.64457535591556214</c:v>
                </c:pt>
                <c:pt idx="3273">
                  <c:v>0.64457535591556214</c:v>
                </c:pt>
                <c:pt idx="3274">
                  <c:v>0.64457535591556214</c:v>
                </c:pt>
                <c:pt idx="3275">
                  <c:v>0.64506627393225335</c:v>
                </c:pt>
                <c:pt idx="3276">
                  <c:v>0.64506627393225335</c:v>
                </c:pt>
                <c:pt idx="3277">
                  <c:v>0.64506627393225335</c:v>
                </c:pt>
                <c:pt idx="3278">
                  <c:v>0.64506627393225335</c:v>
                </c:pt>
                <c:pt idx="3279">
                  <c:v>0.64506627393225335</c:v>
                </c:pt>
                <c:pt idx="3280">
                  <c:v>0.64555719194894456</c:v>
                </c:pt>
                <c:pt idx="3281">
                  <c:v>0.64555719194894456</c:v>
                </c:pt>
                <c:pt idx="3282">
                  <c:v>0.64555719194894456</c:v>
                </c:pt>
                <c:pt idx="3283">
                  <c:v>0.64555719194894456</c:v>
                </c:pt>
                <c:pt idx="3284">
                  <c:v>0.64555719194894456</c:v>
                </c:pt>
                <c:pt idx="3285">
                  <c:v>0.64604810996563578</c:v>
                </c:pt>
                <c:pt idx="3286">
                  <c:v>0.64604810996563578</c:v>
                </c:pt>
                <c:pt idx="3287">
                  <c:v>0.64604810996563578</c:v>
                </c:pt>
                <c:pt idx="3288">
                  <c:v>0.64604810996563578</c:v>
                </c:pt>
                <c:pt idx="3289">
                  <c:v>0.64604810996563578</c:v>
                </c:pt>
                <c:pt idx="3290">
                  <c:v>0.64653902798232699</c:v>
                </c:pt>
                <c:pt idx="3291">
                  <c:v>0.6470299459990182</c:v>
                </c:pt>
                <c:pt idx="3292">
                  <c:v>0.6470299459990182</c:v>
                </c:pt>
                <c:pt idx="3293">
                  <c:v>0.6470299459990182</c:v>
                </c:pt>
                <c:pt idx="3294">
                  <c:v>0.6470299459990182</c:v>
                </c:pt>
                <c:pt idx="3295">
                  <c:v>0.6470299459990182</c:v>
                </c:pt>
                <c:pt idx="3296">
                  <c:v>0.64752086401570941</c:v>
                </c:pt>
                <c:pt idx="3297">
                  <c:v>0.64752086401570941</c:v>
                </c:pt>
                <c:pt idx="3298">
                  <c:v>0.64752086401570941</c:v>
                </c:pt>
                <c:pt idx="3299">
                  <c:v>0.64752086401570941</c:v>
                </c:pt>
                <c:pt idx="3300">
                  <c:v>0.64752086401570941</c:v>
                </c:pt>
                <c:pt idx="3301">
                  <c:v>0.64752086401570941</c:v>
                </c:pt>
                <c:pt idx="3302">
                  <c:v>0.64752086401570941</c:v>
                </c:pt>
                <c:pt idx="3303">
                  <c:v>0.64752086401570941</c:v>
                </c:pt>
                <c:pt idx="3304">
                  <c:v>0.64752086401570941</c:v>
                </c:pt>
                <c:pt idx="3305">
                  <c:v>0.64752086401570941</c:v>
                </c:pt>
                <c:pt idx="3306">
                  <c:v>0.64801178203240062</c:v>
                </c:pt>
                <c:pt idx="3307">
                  <c:v>0.64801178203240062</c:v>
                </c:pt>
                <c:pt idx="3308">
                  <c:v>0.64850270004909183</c:v>
                </c:pt>
                <c:pt idx="3309">
                  <c:v>0.64850270004909183</c:v>
                </c:pt>
                <c:pt idx="3310">
                  <c:v>0.64899361806578304</c:v>
                </c:pt>
                <c:pt idx="3311">
                  <c:v>0.64899361806578304</c:v>
                </c:pt>
                <c:pt idx="3312">
                  <c:v>0.64948453608247425</c:v>
                </c:pt>
                <c:pt idx="3313">
                  <c:v>0.64948453608247425</c:v>
                </c:pt>
                <c:pt idx="3314">
                  <c:v>0.64997545409916546</c:v>
                </c:pt>
                <c:pt idx="3315">
                  <c:v>0.64997545409916546</c:v>
                </c:pt>
                <c:pt idx="3316">
                  <c:v>0.65046637211585667</c:v>
                </c:pt>
                <c:pt idx="3317">
                  <c:v>0.65046637211585667</c:v>
                </c:pt>
                <c:pt idx="3318">
                  <c:v>0.65046637211585667</c:v>
                </c:pt>
                <c:pt idx="3319">
                  <c:v>0.65095729013254788</c:v>
                </c:pt>
                <c:pt idx="3320">
                  <c:v>0.65095729013254788</c:v>
                </c:pt>
                <c:pt idx="3321">
                  <c:v>0.65095729013254788</c:v>
                </c:pt>
                <c:pt idx="3322">
                  <c:v>0.65095729013254788</c:v>
                </c:pt>
                <c:pt idx="3323">
                  <c:v>0.65095729013254788</c:v>
                </c:pt>
                <c:pt idx="3324">
                  <c:v>0.65095729013254788</c:v>
                </c:pt>
                <c:pt idx="3325">
                  <c:v>0.65095729013254788</c:v>
                </c:pt>
                <c:pt idx="3326">
                  <c:v>0.65095729013254788</c:v>
                </c:pt>
                <c:pt idx="3327">
                  <c:v>0.65095729013254788</c:v>
                </c:pt>
                <c:pt idx="3328">
                  <c:v>0.65144820814923909</c:v>
                </c:pt>
                <c:pt idx="3329">
                  <c:v>0.65144820814923909</c:v>
                </c:pt>
                <c:pt idx="3330">
                  <c:v>0.65144820814923909</c:v>
                </c:pt>
                <c:pt idx="3331">
                  <c:v>0.65144820814923909</c:v>
                </c:pt>
                <c:pt idx="3332">
                  <c:v>0.6519391261659303</c:v>
                </c:pt>
                <c:pt idx="3333">
                  <c:v>0.6519391261659303</c:v>
                </c:pt>
                <c:pt idx="3334">
                  <c:v>0.6519391261659303</c:v>
                </c:pt>
                <c:pt idx="3335">
                  <c:v>0.6519391261659303</c:v>
                </c:pt>
                <c:pt idx="3336">
                  <c:v>0.6519391261659303</c:v>
                </c:pt>
                <c:pt idx="3337">
                  <c:v>0.65243004418262152</c:v>
                </c:pt>
                <c:pt idx="3338">
                  <c:v>0.65243004418262152</c:v>
                </c:pt>
                <c:pt idx="3339">
                  <c:v>0.65243004418262152</c:v>
                </c:pt>
                <c:pt idx="3340">
                  <c:v>0.65243004418262152</c:v>
                </c:pt>
                <c:pt idx="3341">
                  <c:v>0.65243004418262152</c:v>
                </c:pt>
                <c:pt idx="3342">
                  <c:v>0.65243004418262152</c:v>
                </c:pt>
                <c:pt idx="3343">
                  <c:v>0.65243004418262152</c:v>
                </c:pt>
                <c:pt idx="3344">
                  <c:v>0.65292096219931273</c:v>
                </c:pt>
                <c:pt idx="3345">
                  <c:v>0.65292096219931273</c:v>
                </c:pt>
                <c:pt idx="3346">
                  <c:v>0.65292096219931273</c:v>
                </c:pt>
                <c:pt idx="3347">
                  <c:v>0.65292096219931273</c:v>
                </c:pt>
                <c:pt idx="3348">
                  <c:v>0.65292096219931273</c:v>
                </c:pt>
                <c:pt idx="3349">
                  <c:v>0.65292096219931273</c:v>
                </c:pt>
                <c:pt idx="3350">
                  <c:v>0.65341188021600394</c:v>
                </c:pt>
                <c:pt idx="3351">
                  <c:v>0.65341188021600394</c:v>
                </c:pt>
                <c:pt idx="3352">
                  <c:v>0.65341188021600394</c:v>
                </c:pt>
                <c:pt idx="3353">
                  <c:v>0.65341188021600394</c:v>
                </c:pt>
                <c:pt idx="3354">
                  <c:v>0.65341188021600394</c:v>
                </c:pt>
                <c:pt idx="3355">
                  <c:v>0.65341188021600394</c:v>
                </c:pt>
                <c:pt idx="3356">
                  <c:v>0.65390279823269515</c:v>
                </c:pt>
                <c:pt idx="3357">
                  <c:v>0.65390279823269515</c:v>
                </c:pt>
                <c:pt idx="3358">
                  <c:v>0.65390279823269515</c:v>
                </c:pt>
                <c:pt idx="3359">
                  <c:v>0.65439371624938636</c:v>
                </c:pt>
                <c:pt idx="3360">
                  <c:v>0.65439371624938636</c:v>
                </c:pt>
                <c:pt idx="3361">
                  <c:v>0.65439371624938636</c:v>
                </c:pt>
                <c:pt idx="3362">
                  <c:v>0.65439371624938636</c:v>
                </c:pt>
                <c:pt idx="3363">
                  <c:v>0.65439371624938636</c:v>
                </c:pt>
                <c:pt idx="3364">
                  <c:v>0.65488463426607757</c:v>
                </c:pt>
                <c:pt idx="3365">
                  <c:v>0.65488463426607757</c:v>
                </c:pt>
                <c:pt idx="3366">
                  <c:v>0.65488463426607757</c:v>
                </c:pt>
                <c:pt idx="3367">
                  <c:v>0.65488463426607757</c:v>
                </c:pt>
                <c:pt idx="3368">
                  <c:v>0.65488463426607757</c:v>
                </c:pt>
                <c:pt idx="3369">
                  <c:v>0.65488463426607757</c:v>
                </c:pt>
                <c:pt idx="3370">
                  <c:v>0.65488463426607757</c:v>
                </c:pt>
                <c:pt idx="3371">
                  <c:v>0.65488463426607757</c:v>
                </c:pt>
                <c:pt idx="3372">
                  <c:v>0.65537555228276878</c:v>
                </c:pt>
                <c:pt idx="3373">
                  <c:v>0.65537555228276878</c:v>
                </c:pt>
                <c:pt idx="3374">
                  <c:v>0.65586647029945999</c:v>
                </c:pt>
                <c:pt idx="3375">
                  <c:v>0.65586647029945999</c:v>
                </c:pt>
                <c:pt idx="3376">
                  <c:v>0.65586647029945999</c:v>
                </c:pt>
                <c:pt idx="3377">
                  <c:v>0.6563573883161512</c:v>
                </c:pt>
                <c:pt idx="3378">
                  <c:v>0.6563573883161512</c:v>
                </c:pt>
                <c:pt idx="3379">
                  <c:v>0.65684830633284241</c:v>
                </c:pt>
                <c:pt idx="3380">
                  <c:v>0.65684830633284241</c:v>
                </c:pt>
                <c:pt idx="3381">
                  <c:v>0.65684830633284241</c:v>
                </c:pt>
                <c:pt idx="3382">
                  <c:v>0.65684830633284241</c:v>
                </c:pt>
                <c:pt idx="3383">
                  <c:v>0.65684830633284241</c:v>
                </c:pt>
                <c:pt idx="3384">
                  <c:v>0.65733922434953362</c:v>
                </c:pt>
                <c:pt idx="3385">
                  <c:v>0.65733922434953362</c:v>
                </c:pt>
                <c:pt idx="3386">
                  <c:v>0.65733922434953362</c:v>
                </c:pt>
                <c:pt idx="3387">
                  <c:v>0.65733922434953362</c:v>
                </c:pt>
                <c:pt idx="3388">
                  <c:v>0.65783014236622483</c:v>
                </c:pt>
                <c:pt idx="3389">
                  <c:v>0.65783014236622483</c:v>
                </c:pt>
                <c:pt idx="3390">
                  <c:v>0.65783014236622483</c:v>
                </c:pt>
                <c:pt idx="3391">
                  <c:v>0.65783014236622483</c:v>
                </c:pt>
                <c:pt idx="3392">
                  <c:v>0.65783014236622483</c:v>
                </c:pt>
                <c:pt idx="3393">
                  <c:v>0.65832106038291605</c:v>
                </c:pt>
                <c:pt idx="3394">
                  <c:v>0.65832106038291605</c:v>
                </c:pt>
                <c:pt idx="3395">
                  <c:v>0.65832106038291605</c:v>
                </c:pt>
                <c:pt idx="3396">
                  <c:v>0.65832106038291605</c:v>
                </c:pt>
                <c:pt idx="3397">
                  <c:v>0.65832106038291605</c:v>
                </c:pt>
                <c:pt idx="3398">
                  <c:v>0.65832106038291605</c:v>
                </c:pt>
                <c:pt idx="3399">
                  <c:v>0.65832106038291605</c:v>
                </c:pt>
                <c:pt idx="3400">
                  <c:v>0.65832106038291605</c:v>
                </c:pt>
                <c:pt idx="3401">
                  <c:v>0.65881197839960726</c:v>
                </c:pt>
                <c:pt idx="3402">
                  <c:v>0.65881197839960726</c:v>
                </c:pt>
                <c:pt idx="3403">
                  <c:v>0.65881197839960726</c:v>
                </c:pt>
                <c:pt idx="3404">
                  <c:v>0.65930289641629847</c:v>
                </c:pt>
                <c:pt idx="3405">
                  <c:v>0.65979381443298968</c:v>
                </c:pt>
                <c:pt idx="3406">
                  <c:v>0.65979381443298968</c:v>
                </c:pt>
                <c:pt idx="3407">
                  <c:v>0.65979381443298968</c:v>
                </c:pt>
                <c:pt idx="3408">
                  <c:v>0.65979381443298968</c:v>
                </c:pt>
                <c:pt idx="3409">
                  <c:v>0.65979381443298968</c:v>
                </c:pt>
                <c:pt idx="3410">
                  <c:v>0.65979381443298968</c:v>
                </c:pt>
                <c:pt idx="3411">
                  <c:v>0.65979381443298968</c:v>
                </c:pt>
                <c:pt idx="3412">
                  <c:v>0.66028473244968089</c:v>
                </c:pt>
                <c:pt idx="3413">
                  <c:v>0.6607756504663721</c:v>
                </c:pt>
                <c:pt idx="3414">
                  <c:v>0.6607756504663721</c:v>
                </c:pt>
                <c:pt idx="3415">
                  <c:v>0.66126656848306331</c:v>
                </c:pt>
                <c:pt idx="3416">
                  <c:v>0.66126656848306331</c:v>
                </c:pt>
                <c:pt idx="3417">
                  <c:v>0.66126656848306331</c:v>
                </c:pt>
                <c:pt idx="3418">
                  <c:v>0.66126656848306331</c:v>
                </c:pt>
                <c:pt idx="3419">
                  <c:v>0.66126656848306331</c:v>
                </c:pt>
                <c:pt idx="3420">
                  <c:v>0.66175748649975452</c:v>
                </c:pt>
                <c:pt idx="3421">
                  <c:v>0.66175748649975452</c:v>
                </c:pt>
                <c:pt idx="3422">
                  <c:v>0.66175748649975452</c:v>
                </c:pt>
                <c:pt idx="3423">
                  <c:v>0.66175748649975452</c:v>
                </c:pt>
                <c:pt idx="3424">
                  <c:v>0.66224840451644573</c:v>
                </c:pt>
                <c:pt idx="3425">
                  <c:v>0.66273932253313694</c:v>
                </c:pt>
                <c:pt idx="3426">
                  <c:v>0.66273932253313694</c:v>
                </c:pt>
                <c:pt idx="3427">
                  <c:v>0.66273932253313694</c:v>
                </c:pt>
                <c:pt idx="3428">
                  <c:v>0.66273932253313694</c:v>
                </c:pt>
                <c:pt idx="3429">
                  <c:v>0.66273932253313694</c:v>
                </c:pt>
                <c:pt idx="3430">
                  <c:v>0.66273932253313694</c:v>
                </c:pt>
                <c:pt idx="3431">
                  <c:v>0.66273932253313694</c:v>
                </c:pt>
                <c:pt idx="3432">
                  <c:v>0.66323024054982815</c:v>
                </c:pt>
                <c:pt idx="3433">
                  <c:v>0.66323024054982815</c:v>
                </c:pt>
                <c:pt idx="3434">
                  <c:v>0.66323024054982815</c:v>
                </c:pt>
                <c:pt idx="3435">
                  <c:v>0.66323024054982815</c:v>
                </c:pt>
                <c:pt idx="3436">
                  <c:v>0.66323024054982815</c:v>
                </c:pt>
                <c:pt idx="3437">
                  <c:v>0.66372115856651936</c:v>
                </c:pt>
                <c:pt idx="3438">
                  <c:v>0.66372115856651936</c:v>
                </c:pt>
                <c:pt idx="3439">
                  <c:v>0.66421207658321058</c:v>
                </c:pt>
                <c:pt idx="3440">
                  <c:v>0.66421207658321058</c:v>
                </c:pt>
                <c:pt idx="3441">
                  <c:v>0.66470299459990179</c:v>
                </c:pt>
                <c:pt idx="3442">
                  <c:v>0.66470299459990179</c:v>
                </c:pt>
                <c:pt idx="3443">
                  <c:v>0.66470299459990179</c:v>
                </c:pt>
                <c:pt idx="3444">
                  <c:v>0.66470299459990179</c:v>
                </c:pt>
                <c:pt idx="3445">
                  <c:v>0.66470299459990179</c:v>
                </c:pt>
                <c:pt idx="3446">
                  <c:v>0.665193912616593</c:v>
                </c:pt>
                <c:pt idx="3447">
                  <c:v>0.665193912616593</c:v>
                </c:pt>
                <c:pt idx="3448">
                  <c:v>0.665193912616593</c:v>
                </c:pt>
                <c:pt idx="3449">
                  <c:v>0.665193912616593</c:v>
                </c:pt>
                <c:pt idx="3450">
                  <c:v>0.665193912616593</c:v>
                </c:pt>
                <c:pt idx="3451">
                  <c:v>0.66568483063328421</c:v>
                </c:pt>
                <c:pt idx="3452">
                  <c:v>0.66568483063328421</c:v>
                </c:pt>
                <c:pt idx="3453">
                  <c:v>0.66568483063328421</c:v>
                </c:pt>
                <c:pt idx="3454">
                  <c:v>0.66568483063328421</c:v>
                </c:pt>
                <c:pt idx="3455">
                  <c:v>0.66568483063328421</c:v>
                </c:pt>
                <c:pt idx="3456">
                  <c:v>0.66568483063328421</c:v>
                </c:pt>
                <c:pt idx="3457">
                  <c:v>0.66617574864997542</c:v>
                </c:pt>
                <c:pt idx="3458">
                  <c:v>0.66617574864997542</c:v>
                </c:pt>
                <c:pt idx="3459">
                  <c:v>0.66666666666666663</c:v>
                </c:pt>
                <c:pt idx="3460">
                  <c:v>0.66666666666666663</c:v>
                </c:pt>
                <c:pt idx="3461">
                  <c:v>0.66666666666666663</c:v>
                </c:pt>
                <c:pt idx="3462">
                  <c:v>0.66666666666666663</c:v>
                </c:pt>
                <c:pt idx="3463">
                  <c:v>0.66666666666666663</c:v>
                </c:pt>
                <c:pt idx="3464">
                  <c:v>0.66666666666666663</c:v>
                </c:pt>
                <c:pt idx="3465">
                  <c:v>0.66666666666666663</c:v>
                </c:pt>
                <c:pt idx="3466">
                  <c:v>0.66666666666666663</c:v>
                </c:pt>
                <c:pt idx="3467">
                  <c:v>0.66666666666666663</c:v>
                </c:pt>
                <c:pt idx="3468">
                  <c:v>0.66715758468335784</c:v>
                </c:pt>
                <c:pt idx="3469">
                  <c:v>0.66715758468335784</c:v>
                </c:pt>
                <c:pt idx="3470">
                  <c:v>0.66764850270004905</c:v>
                </c:pt>
                <c:pt idx="3471">
                  <c:v>0.66764850270004905</c:v>
                </c:pt>
                <c:pt idx="3472">
                  <c:v>0.66764850270004905</c:v>
                </c:pt>
                <c:pt idx="3473">
                  <c:v>0.66764850270004905</c:v>
                </c:pt>
                <c:pt idx="3474">
                  <c:v>0.66764850270004905</c:v>
                </c:pt>
                <c:pt idx="3475">
                  <c:v>0.66764850270004905</c:v>
                </c:pt>
                <c:pt idx="3476">
                  <c:v>0.66764850270004905</c:v>
                </c:pt>
                <c:pt idx="3477">
                  <c:v>0.66764850270004905</c:v>
                </c:pt>
                <c:pt idx="3478">
                  <c:v>0.66764850270004905</c:v>
                </c:pt>
                <c:pt idx="3479">
                  <c:v>0.66764850270004905</c:v>
                </c:pt>
                <c:pt idx="3480">
                  <c:v>0.66764850270004905</c:v>
                </c:pt>
                <c:pt idx="3481">
                  <c:v>0.66813942071674026</c:v>
                </c:pt>
                <c:pt idx="3482">
                  <c:v>0.66863033873343147</c:v>
                </c:pt>
                <c:pt idx="3483">
                  <c:v>0.66863033873343147</c:v>
                </c:pt>
                <c:pt idx="3484">
                  <c:v>0.66863033873343147</c:v>
                </c:pt>
                <c:pt idx="3485">
                  <c:v>0.66863033873343147</c:v>
                </c:pt>
                <c:pt idx="3486">
                  <c:v>0.66912125675012268</c:v>
                </c:pt>
                <c:pt idx="3487">
                  <c:v>0.66912125675012268</c:v>
                </c:pt>
                <c:pt idx="3488">
                  <c:v>0.66961217476681389</c:v>
                </c:pt>
                <c:pt idx="3489">
                  <c:v>0.66961217476681389</c:v>
                </c:pt>
                <c:pt idx="3490">
                  <c:v>0.66961217476681389</c:v>
                </c:pt>
                <c:pt idx="3491">
                  <c:v>0.66961217476681389</c:v>
                </c:pt>
                <c:pt idx="3492">
                  <c:v>0.66961217476681389</c:v>
                </c:pt>
                <c:pt idx="3493">
                  <c:v>0.66961217476681389</c:v>
                </c:pt>
                <c:pt idx="3494">
                  <c:v>0.66961217476681389</c:v>
                </c:pt>
                <c:pt idx="3495">
                  <c:v>0.66961217476681389</c:v>
                </c:pt>
                <c:pt idx="3496">
                  <c:v>0.66961217476681389</c:v>
                </c:pt>
                <c:pt idx="3497">
                  <c:v>0.66961217476681389</c:v>
                </c:pt>
                <c:pt idx="3498">
                  <c:v>0.67010309278350511</c:v>
                </c:pt>
                <c:pt idx="3499">
                  <c:v>0.67059401080019632</c:v>
                </c:pt>
                <c:pt idx="3500">
                  <c:v>0.67059401080019632</c:v>
                </c:pt>
                <c:pt idx="3501">
                  <c:v>0.67059401080019632</c:v>
                </c:pt>
                <c:pt idx="3502">
                  <c:v>0.67059401080019632</c:v>
                </c:pt>
                <c:pt idx="3503">
                  <c:v>0.67059401080019632</c:v>
                </c:pt>
                <c:pt idx="3504">
                  <c:v>0.67108492881688753</c:v>
                </c:pt>
                <c:pt idx="3505">
                  <c:v>0.67108492881688753</c:v>
                </c:pt>
                <c:pt idx="3506">
                  <c:v>0.67108492881688753</c:v>
                </c:pt>
                <c:pt idx="3507">
                  <c:v>0.67108492881688753</c:v>
                </c:pt>
                <c:pt idx="3508">
                  <c:v>0.67157584683357874</c:v>
                </c:pt>
                <c:pt idx="3509">
                  <c:v>0.67157584683357874</c:v>
                </c:pt>
                <c:pt idx="3510">
                  <c:v>0.67157584683357874</c:v>
                </c:pt>
                <c:pt idx="3511">
                  <c:v>0.67157584683357874</c:v>
                </c:pt>
                <c:pt idx="3512">
                  <c:v>0.67157584683357874</c:v>
                </c:pt>
                <c:pt idx="3513">
                  <c:v>0.67157584683357874</c:v>
                </c:pt>
                <c:pt idx="3514">
                  <c:v>0.67157584683357874</c:v>
                </c:pt>
                <c:pt idx="3515">
                  <c:v>0.67157584683357874</c:v>
                </c:pt>
                <c:pt idx="3516">
                  <c:v>0.67157584683357874</c:v>
                </c:pt>
                <c:pt idx="3517">
                  <c:v>0.67157584683357874</c:v>
                </c:pt>
                <c:pt idx="3518">
                  <c:v>0.67157584683357874</c:v>
                </c:pt>
                <c:pt idx="3519">
                  <c:v>0.67157584683357874</c:v>
                </c:pt>
                <c:pt idx="3520">
                  <c:v>0.67157584683357874</c:v>
                </c:pt>
                <c:pt idx="3521">
                  <c:v>0.67157584683357874</c:v>
                </c:pt>
                <c:pt idx="3522">
                  <c:v>0.67157584683357874</c:v>
                </c:pt>
                <c:pt idx="3523">
                  <c:v>0.67157584683357874</c:v>
                </c:pt>
                <c:pt idx="3524">
                  <c:v>0.67206676485027006</c:v>
                </c:pt>
                <c:pt idx="3525">
                  <c:v>0.67206676485027006</c:v>
                </c:pt>
                <c:pt idx="3526">
                  <c:v>0.67206676485027006</c:v>
                </c:pt>
                <c:pt idx="3527">
                  <c:v>0.67206676485027006</c:v>
                </c:pt>
                <c:pt idx="3528">
                  <c:v>0.67206676485027006</c:v>
                </c:pt>
                <c:pt idx="3529">
                  <c:v>0.67206676485027006</c:v>
                </c:pt>
                <c:pt idx="3530">
                  <c:v>0.67255768286696127</c:v>
                </c:pt>
                <c:pt idx="3531">
                  <c:v>0.67255768286696127</c:v>
                </c:pt>
                <c:pt idx="3532">
                  <c:v>0.67255768286696127</c:v>
                </c:pt>
                <c:pt idx="3533">
                  <c:v>0.67255768286696127</c:v>
                </c:pt>
                <c:pt idx="3534">
                  <c:v>0.67255768286696127</c:v>
                </c:pt>
                <c:pt idx="3535">
                  <c:v>0.67255768286696127</c:v>
                </c:pt>
                <c:pt idx="3536">
                  <c:v>0.67255768286696127</c:v>
                </c:pt>
                <c:pt idx="3537">
                  <c:v>0.67255768286696127</c:v>
                </c:pt>
                <c:pt idx="3538">
                  <c:v>0.67255768286696127</c:v>
                </c:pt>
                <c:pt idx="3539">
                  <c:v>0.67255768286696127</c:v>
                </c:pt>
                <c:pt idx="3540">
                  <c:v>0.67255768286696127</c:v>
                </c:pt>
                <c:pt idx="3541">
                  <c:v>0.67255768286696127</c:v>
                </c:pt>
                <c:pt idx="3542">
                  <c:v>0.67255768286696127</c:v>
                </c:pt>
                <c:pt idx="3543">
                  <c:v>0.67255768286696127</c:v>
                </c:pt>
                <c:pt idx="3544">
                  <c:v>0.67304860088365248</c:v>
                </c:pt>
                <c:pt idx="3545">
                  <c:v>0.67304860088365248</c:v>
                </c:pt>
                <c:pt idx="3546">
                  <c:v>0.67353951890034369</c:v>
                </c:pt>
                <c:pt idx="3547">
                  <c:v>0.67353951890034369</c:v>
                </c:pt>
                <c:pt idx="3548">
                  <c:v>0.67353951890034369</c:v>
                </c:pt>
                <c:pt idx="3549">
                  <c:v>0.67353951890034369</c:v>
                </c:pt>
                <c:pt idx="3550">
                  <c:v>0.67353951890034369</c:v>
                </c:pt>
                <c:pt idx="3551">
                  <c:v>0.67353951890034369</c:v>
                </c:pt>
                <c:pt idx="3552">
                  <c:v>0.6740304369170349</c:v>
                </c:pt>
                <c:pt idx="3553">
                  <c:v>0.6740304369170349</c:v>
                </c:pt>
                <c:pt idx="3554">
                  <c:v>0.6740304369170349</c:v>
                </c:pt>
                <c:pt idx="3555">
                  <c:v>0.6740304369170349</c:v>
                </c:pt>
                <c:pt idx="3556">
                  <c:v>0.6740304369170349</c:v>
                </c:pt>
                <c:pt idx="3557">
                  <c:v>0.6740304369170349</c:v>
                </c:pt>
                <c:pt idx="3558">
                  <c:v>0.67452135493372611</c:v>
                </c:pt>
                <c:pt idx="3559">
                  <c:v>0.67452135493372611</c:v>
                </c:pt>
                <c:pt idx="3560">
                  <c:v>0.67452135493372611</c:v>
                </c:pt>
                <c:pt idx="3561">
                  <c:v>0.67452135493372611</c:v>
                </c:pt>
                <c:pt idx="3562">
                  <c:v>0.67452135493372611</c:v>
                </c:pt>
                <c:pt idx="3563">
                  <c:v>0.67452135493372611</c:v>
                </c:pt>
                <c:pt idx="3564">
                  <c:v>0.67501227295041732</c:v>
                </c:pt>
                <c:pt idx="3565">
                  <c:v>0.67501227295041732</c:v>
                </c:pt>
                <c:pt idx="3566">
                  <c:v>0.67550319096710854</c:v>
                </c:pt>
                <c:pt idx="3567">
                  <c:v>0.67599410898379975</c:v>
                </c:pt>
                <c:pt idx="3568">
                  <c:v>0.67599410898379975</c:v>
                </c:pt>
                <c:pt idx="3569">
                  <c:v>0.67648502700049096</c:v>
                </c:pt>
                <c:pt idx="3570">
                  <c:v>0.67648502700049096</c:v>
                </c:pt>
                <c:pt idx="3571">
                  <c:v>0.67648502700049096</c:v>
                </c:pt>
                <c:pt idx="3572">
                  <c:v>0.67648502700049096</c:v>
                </c:pt>
                <c:pt idx="3573">
                  <c:v>0.67697594501718217</c:v>
                </c:pt>
                <c:pt idx="3574">
                  <c:v>0.67697594501718217</c:v>
                </c:pt>
                <c:pt idx="3575">
                  <c:v>0.67697594501718217</c:v>
                </c:pt>
                <c:pt idx="3576">
                  <c:v>0.67697594501718217</c:v>
                </c:pt>
                <c:pt idx="3577">
                  <c:v>0.67697594501718217</c:v>
                </c:pt>
                <c:pt idx="3578">
                  <c:v>0.67697594501718217</c:v>
                </c:pt>
                <c:pt idx="3579">
                  <c:v>0.67746686303387338</c:v>
                </c:pt>
                <c:pt idx="3580">
                  <c:v>0.67746686303387338</c:v>
                </c:pt>
                <c:pt idx="3581">
                  <c:v>0.67746686303387338</c:v>
                </c:pt>
                <c:pt idx="3582">
                  <c:v>0.67746686303387338</c:v>
                </c:pt>
                <c:pt idx="3583">
                  <c:v>0.67746686303387338</c:v>
                </c:pt>
                <c:pt idx="3584">
                  <c:v>0.67746686303387338</c:v>
                </c:pt>
                <c:pt idx="3585">
                  <c:v>0.67795778105056459</c:v>
                </c:pt>
                <c:pt idx="3586">
                  <c:v>0.6784486990672558</c:v>
                </c:pt>
                <c:pt idx="3587">
                  <c:v>0.67893961708394701</c:v>
                </c:pt>
                <c:pt idx="3588">
                  <c:v>0.67943053510063822</c:v>
                </c:pt>
                <c:pt idx="3589">
                  <c:v>0.67943053510063822</c:v>
                </c:pt>
                <c:pt idx="3590">
                  <c:v>0.67943053510063822</c:v>
                </c:pt>
                <c:pt idx="3591">
                  <c:v>0.67943053510063822</c:v>
                </c:pt>
                <c:pt idx="3592">
                  <c:v>0.67943053510063822</c:v>
                </c:pt>
                <c:pt idx="3593">
                  <c:v>0.67943053510063822</c:v>
                </c:pt>
                <c:pt idx="3594">
                  <c:v>0.67992145311732943</c:v>
                </c:pt>
                <c:pt idx="3595">
                  <c:v>0.67992145311732943</c:v>
                </c:pt>
                <c:pt idx="3596">
                  <c:v>0.67992145311732943</c:v>
                </c:pt>
                <c:pt idx="3597">
                  <c:v>0.67992145311732943</c:v>
                </c:pt>
                <c:pt idx="3598">
                  <c:v>0.67992145311732943</c:v>
                </c:pt>
                <c:pt idx="3599">
                  <c:v>0.67992145311732943</c:v>
                </c:pt>
                <c:pt idx="3600">
                  <c:v>0.67992145311732943</c:v>
                </c:pt>
                <c:pt idx="3601">
                  <c:v>0.67992145311732943</c:v>
                </c:pt>
                <c:pt idx="3602">
                  <c:v>0.67992145311732943</c:v>
                </c:pt>
                <c:pt idx="3603">
                  <c:v>0.67992145311732943</c:v>
                </c:pt>
                <c:pt idx="3604">
                  <c:v>0.67992145311732943</c:v>
                </c:pt>
                <c:pt idx="3605">
                  <c:v>0.67992145311732943</c:v>
                </c:pt>
                <c:pt idx="3606">
                  <c:v>0.67992145311732943</c:v>
                </c:pt>
                <c:pt idx="3607">
                  <c:v>0.67992145311732943</c:v>
                </c:pt>
                <c:pt idx="3608">
                  <c:v>0.68041237113402064</c:v>
                </c:pt>
                <c:pt idx="3609">
                  <c:v>0.68041237113402064</c:v>
                </c:pt>
                <c:pt idx="3610">
                  <c:v>0.68090328915071185</c:v>
                </c:pt>
                <c:pt idx="3611">
                  <c:v>0.68090328915071185</c:v>
                </c:pt>
                <c:pt idx="3612">
                  <c:v>0.68090328915071185</c:v>
                </c:pt>
                <c:pt idx="3613">
                  <c:v>0.68090328915071185</c:v>
                </c:pt>
                <c:pt idx="3614">
                  <c:v>0.68090328915071185</c:v>
                </c:pt>
                <c:pt idx="3615">
                  <c:v>0.68090328915071185</c:v>
                </c:pt>
                <c:pt idx="3616">
                  <c:v>0.68090328915071185</c:v>
                </c:pt>
                <c:pt idx="3617">
                  <c:v>0.68090328915071185</c:v>
                </c:pt>
                <c:pt idx="3618">
                  <c:v>0.68139420716740307</c:v>
                </c:pt>
                <c:pt idx="3619">
                  <c:v>0.68139420716740307</c:v>
                </c:pt>
                <c:pt idx="3620">
                  <c:v>0.68139420716740307</c:v>
                </c:pt>
                <c:pt idx="3621">
                  <c:v>0.68139420716740307</c:v>
                </c:pt>
                <c:pt idx="3622">
                  <c:v>0.68139420716740307</c:v>
                </c:pt>
                <c:pt idx="3623">
                  <c:v>0.68139420716740307</c:v>
                </c:pt>
                <c:pt idx="3624">
                  <c:v>0.68139420716740307</c:v>
                </c:pt>
                <c:pt idx="3625">
                  <c:v>0.68139420716740307</c:v>
                </c:pt>
                <c:pt idx="3626">
                  <c:v>0.68188512518409428</c:v>
                </c:pt>
                <c:pt idx="3627">
                  <c:v>0.68188512518409428</c:v>
                </c:pt>
                <c:pt idx="3628">
                  <c:v>0.68188512518409428</c:v>
                </c:pt>
                <c:pt idx="3629">
                  <c:v>0.68188512518409428</c:v>
                </c:pt>
                <c:pt idx="3630">
                  <c:v>0.68188512518409428</c:v>
                </c:pt>
                <c:pt idx="3631">
                  <c:v>0.68188512518409428</c:v>
                </c:pt>
                <c:pt idx="3632">
                  <c:v>0.68188512518409428</c:v>
                </c:pt>
                <c:pt idx="3633">
                  <c:v>0.68188512518409428</c:v>
                </c:pt>
                <c:pt idx="3634">
                  <c:v>0.68188512518409428</c:v>
                </c:pt>
                <c:pt idx="3635">
                  <c:v>0.68237604320078549</c:v>
                </c:pt>
                <c:pt idx="3636">
                  <c:v>0.68237604320078549</c:v>
                </c:pt>
                <c:pt idx="3637">
                  <c:v>0.6828669612174767</c:v>
                </c:pt>
                <c:pt idx="3638">
                  <c:v>0.6828669612174767</c:v>
                </c:pt>
                <c:pt idx="3639">
                  <c:v>0.6828669612174767</c:v>
                </c:pt>
                <c:pt idx="3640">
                  <c:v>0.6828669612174767</c:v>
                </c:pt>
                <c:pt idx="3641">
                  <c:v>0.6828669612174767</c:v>
                </c:pt>
                <c:pt idx="3642">
                  <c:v>0.6828669612174767</c:v>
                </c:pt>
                <c:pt idx="3643">
                  <c:v>0.6828669612174767</c:v>
                </c:pt>
                <c:pt idx="3644">
                  <c:v>0.6828669612174767</c:v>
                </c:pt>
                <c:pt idx="3645">
                  <c:v>0.68335787923416791</c:v>
                </c:pt>
                <c:pt idx="3646">
                  <c:v>0.68335787923416791</c:v>
                </c:pt>
                <c:pt idx="3647">
                  <c:v>0.68335787923416791</c:v>
                </c:pt>
                <c:pt idx="3648">
                  <c:v>0.68335787923416791</c:v>
                </c:pt>
                <c:pt idx="3649">
                  <c:v>0.68335787923416791</c:v>
                </c:pt>
                <c:pt idx="3650">
                  <c:v>0.68384879725085912</c:v>
                </c:pt>
                <c:pt idx="3651">
                  <c:v>0.68384879725085912</c:v>
                </c:pt>
                <c:pt idx="3652">
                  <c:v>0.68433971526755033</c:v>
                </c:pt>
                <c:pt idx="3653">
                  <c:v>0.68433971526755033</c:v>
                </c:pt>
                <c:pt idx="3654">
                  <c:v>0.68433971526755033</c:v>
                </c:pt>
                <c:pt idx="3655">
                  <c:v>0.68433971526755033</c:v>
                </c:pt>
                <c:pt idx="3656">
                  <c:v>0.68433971526755033</c:v>
                </c:pt>
                <c:pt idx="3657">
                  <c:v>0.68433971526755033</c:v>
                </c:pt>
                <c:pt idx="3658">
                  <c:v>0.68433971526755033</c:v>
                </c:pt>
                <c:pt idx="3659">
                  <c:v>0.68433971526755033</c:v>
                </c:pt>
                <c:pt idx="3660">
                  <c:v>0.68433971526755033</c:v>
                </c:pt>
                <c:pt idx="3661">
                  <c:v>0.68433971526755033</c:v>
                </c:pt>
                <c:pt idx="3662">
                  <c:v>0.68433971526755033</c:v>
                </c:pt>
                <c:pt idx="3663">
                  <c:v>0.68433971526755033</c:v>
                </c:pt>
                <c:pt idx="3664">
                  <c:v>0.68433971526755033</c:v>
                </c:pt>
                <c:pt idx="3665">
                  <c:v>0.68483063328424154</c:v>
                </c:pt>
                <c:pt idx="3666">
                  <c:v>0.68483063328424154</c:v>
                </c:pt>
                <c:pt idx="3667">
                  <c:v>0.68532155130093275</c:v>
                </c:pt>
                <c:pt idx="3668">
                  <c:v>0.68532155130093275</c:v>
                </c:pt>
                <c:pt idx="3669">
                  <c:v>0.68581246931762396</c:v>
                </c:pt>
                <c:pt idx="3670">
                  <c:v>0.68581246931762396</c:v>
                </c:pt>
                <c:pt idx="3671">
                  <c:v>0.68581246931762396</c:v>
                </c:pt>
                <c:pt idx="3672">
                  <c:v>0.68581246931762396</c:v>
                </c:pt>
                <c:pt idx="3673">
                  <c:v>0.68581246931762396</c:v>
                </c:pt>
                <c:pt idx="3674">
                  <c:v>0.68581246931762396</c:v>
                </c:pt>
                <c:pt idx="3675">
                  <c:v>0.68581246931762396</c:v>
                </c:pt>
                <c:pt idx="3676">
                  <c:v>0.68581246931762396</c:v>
                </c:pt>
                <c:pt idx="3677">
                  <c:v>0.68581246931762396</c:v>
                </c:pt>
                <c:pt idx="3678">
                  <c:v>0.68581246931762396</c:v>
                </c:pt>
                <c:pt idx="3679">
                  <c:v>0.68581246931762396</c:v>
                </c:pt>
                <c:pt idx="3680">
                  <c:v>0.68581246931762396</c:v>
                </c:pt>
                <c:pt idx="3681">
                  <c:v>0.68630338733431517</c:v>
                </c:pt>
                <c:pt idx="3682">
                  <c:v>0.68630338733431517</c:v>
                </c:pt>
                <c:pt idx="3683">
                  <c:v>0.68630338733431517</c:v>
                </c:pt>
                <c:pt idx="3684">
                  <c:v>0.68630338733431517</c:v>
                </c:pt>
                <c:pt idx="3685">
                  <c:v>0.68630338733431517</c:v>
                </c:pt>
                <c:pt idx="3686">
                  <c:v>0.68630338733431517</c:v>
                </c:pt>
                <c:pt idx="3687">
                  <c:v>0.68630338733431517</c:v>
                </c:pt>
                <c:pt idx="3688">
                  <c:v>0.68679430535100638</c:v>
                </c:pt>
                <c:pt idx="3689">
                  <c:v>0.68679430535100638</c:v>
                </c:pt>
                <c:pt idx="3690">
                  <c:v>0.68679430535100638</c:v>
                </c:pt>
                <c:pt idx="3691">
                  <c:v>0.68679430535100638</c:v>
                </c:pt>
                <c:pt idx="3692">
                  <c:v>0.68679430535100638</c:v>
                </c:pt>
                <c:pt idx="3693">
                  <c:v>0.68679430535100638</c:v>
                </c:pt>
                <c:pt idx="3694">
                  <c:v>0.68679430535100638</c:v>
                </c:pt>
                <c:pt idx="3695">
                  <c:v>0.6872852233676976</c:v>
                </c:pt>
                <c:pt idx="3696">
                  <c:v>0.6872852233676976</c:v>
                </c:pt>
                <c:pt idx="3697">
                  <c:v>0.6872852233676976</c:v>
                </c:pt>
                <c:pt idx="3698">
                  <c:v>0.6872852233676976</c:v>
                </c:pt>
                <c:pt idx="3699">
                  <c:v>0.6872852233676976</c:v>
                </c:pt>
                <c:pt idx="3700">
                  <c:v>0.68777614138438881</c:v>
                </c:pt>
                <c:pt idx="3701">
                  <c:v>0.68777614138438881</c:v>
                </c:pt>
                <c:pt idx="3702">
                  <c:v>0.68777614138438881</c:v>
                </c:pt>
                <c:pt idx="3703">
                  <c:v>0.68777614138438881</c:v>
                </c:pt>
                <c:pt idx="3704">
                  <c:v>0.68777614138438881</c:v>
                </c:pt>
                <c:pt idx="3705">
                  <c:v>0.68826705940108002</c:v>
                </c:pt>
                <c:pt idx="3706">
                  <c:v>0.68826705940108002</c:v>
                </c:pt>
                <c:pt idx="3707">
                  <c:v>0.68826705940108002</c:v>
                </c:pt>
                <c:pt idx="3708">
                  <c:v>0.68826705940108002</c:v>
                </c:pt>
                <c:pt idx="3709">
                  <c:v>0.68826705940108002</c:v>
                </c:pt>
                <c:pt idx="3710">
                  <c:v>0.68826705940108002</c:v>
                </c:pt>
                <c:pt idx="3711">
                  <c:v>0.68826705940108002</c:v>
                </c:pt>
                <c:pt idx="3712">
                  <c:v>0.68826705940108002</c:v>
                </c:pt>
                <c:pt idx="3713">
                  <c:v>0.68826705940108002</c:v>
                </c:pt>
                <c:pt idx="3714">
                  <c:v>0.68826705940108002</c:v>
                </c:pt>
                <c:pt idx="3715">
                  <c:v>0.68826705940108002</c:v>
                </c:pt>
                <c:pt idx="3716">
                  <c:v>0.68826705940108002</c:v>
                </c:pt>
                <c:pt idx="3717">
                  <c:v>0.68826705940108002</c:v>
                </c:pt>
                <c:pt idx="3718">
                  <c:v>0.68826705940108002</c:v>
                </c:pt>
                <c:pt idx="3719">
                  <c:v>0.68875797741777123</c:v>
                </c:pt>
                <c:pt idx="3720">
                  <c:v>0.68875797741777123</c:v>
                </c:pt>
                <c:pt idx="3721">
                  <c:v>0.68875797741777123</c:v>
                </c:pt>
                <c:pt idx="3722">
                  <c:v>0.68924889543446244</c:v>
                </c:pt>
                <c:pt idx="3723">
                  <c:v>0.68973981345115365</c:v>
                </c:pt>
                <c:pt idx="3724">
                  <c:v>0.68973981345115365</c:v>
                </c:pt>
                <c:pt idx="3725">
                  <c:v>0.68973981345115365</c:v>
                </c:pt>
                <c:pt idx="3726">
                  <c:v>0.68973981345115365</c:v>
                </c:pt>
                <c:pt idx="3727">
                  <c:v>0.68973981345115365</c:v>
                </c:pt>
                <c:pt idx="3728">
                  <c:v>0.68973981345115365</c:v>
                </c:pt>
                <c:pt idx="3729">
                  <c:v>0.68973981345115365</c:v>
                </c:pt>
                <c:pt idx="3730">
                  <c:v>0.68973981345115365</c:v>
                </c:pt>
                <c:pt idx="3731">
                  <c:v>0.68973981345115365</c:v>
                </c:pt>
                <c:pt idx="3732">
                  <c:v>0.68973981345115365</c:v>
                </c:pt>
                <c:pt idx="3733">
                  <c:v>0.68973981345115365</c:v>
                </c:pt>
                <c:pt idx="3734">
                  <c:v>0.68973981345115365</c:v>
                </c:pt>
                <c:pt idx="3735">
                  <c:v>0.68973981345115365</c:v>
                </c:pt>
                <c:pt idx="3736">
                  <c:v>0.68973981345115365</c:v>
                </c:pt>
                <c:pt idx="3737">
                  <c:v>0.68973981345115365</c:v>
                </c:pt>
                <c:pt idx="3738">
                  <c:v>0.68973981345115365</c:v>
                </c:pt>
                <c:pt idx="3739">
                  <c:v>0.68973981345115365</c:v>
                </c:pt>
                <c:pt idx="3740">
                  <c:v>0.69023073146784486</c:v>
                </c:pt>
                <c:pt idx="3741">
                  <c:v>0.69023073146784486</c:v>
                </c:pt>
                <c:pt idx="3742">
                  <c:v>0.69023073146784486</c:v>
                </c:pt>
                <c:pt idx="3743">
                  <c:v>0.69023073146784486</c:v>
                </c:pt>
                <c:pt idx="3744">
                  <c:v>0.69023073146784486</c:v>
                </c:pt>
                <c:pt idx="3745">
                  <c:v>0.69023073146784486</c:v>
                </c:pt>
                <c:pt idx="3746">
                  <c:v>0.69023073146784486</c:v>
                </c:pt>
                <c:pt idx="3747">
                  <c:v>0.69023073146784486</c:v>
                </c:pt>
                <c:pt idx="3748">
                  <c:v>0.69072164948453607</c:v>
                </c:pt>
                <c:pt idx="3749">
                  <c:v>0.69072164948453607</c:v>
                </c:pt>
                <c:pt idx="3750">
                  <c:v>0.69072164948453607</c:v>
                </c:pt>
                <c:pt idx="3751">
                  <c:v>0.69072164948453607</c:v>
                </c:pt>
                <c:pt idx="3752">
                  <c:v>0.69072164948453607</c:v>
                </c:pt>
                <c:pt idx="3753">
                  <c:v>0.69072164948453607</c:v>
                </c:pt>
                <c:pt idx="3754">
                  <c:v>0.69072164948453607</c:v>
                </c:pt>
                <c:pt idx="3755">
                  <c:v>0.69072164948453607</c:v>
                </c:pt>
                <c:pt idx="3756">
                  <c:v>0.69072164948453607</c:v>
                </c:pt>
                <c:pt idx="3757">
                  <c:v>0.69121256750122728</c:v>
                </c:pt>
                <c:pt idx="3758">
                  <c:v>0.69121256750122728</c:v>
                </c:pt>
                <c:pt idx="3759">
                  <c:v>0.69121256750122728</c:v>
                </c:pt>
                <c:pt idx="3760">
                  <c:v>0.69121256750122728</c:v>
                </c:pt>
                <c:pt idx="3761">
                  <c:v>0.69121256750122728</c:v>
                </c:pt>
                <c:pt idx="3762">
                  <c:v>0.69121256750122728</c:v>
                </c:pt>
                <c:pt idx="3763">
                  <c:v>0.69121256750122728</c:v>
                </c:pt>
                <c:pt idx="3764">
                  <c:v>0.69170348551791849</c:v>
                </c:pt>
                <c:pt idx="3765">
                  <c:v>0.69170348551791849</c:v>
                </c:pt>
                <c:pt idx="3766">
                  <c:v>0.69170348551791849</c:v>
                </c:pt>
                <c:pt idx="3767">
                  <c:v>0.69170348551791849</c:v>
                </c:pt>
                <c:pt idx="3768">
                  <c:v>0.69170348551791849</c:v>
                </c:pt>
                <c:pt idx="3769">
                  <c:v>0.69170348551791849</c:v>
                </c:pt>
                <c:pt idx="3770">
                  <c:v>0.69170348551791849</c:v>
                </c:pt>
                <c:pt idx="3771">
                  <c:v>0.69170348551791849</c:v>
                </c:pt>
                <c:pt idx="3772">
                  <c:v>0.69170348551791849</c:v>
                </c:pt>
                <c:pt idx="3773">
                  <c:v>0.69170348551791849</c:v>
                </c:pt>
                <c:pt idx="3774">
                  <c:v>0.69170348551791849</c:v>
                </c:pt>
                <c:pt idx="3775">
                  <c:v>0.69170348551791849</c:v>
                </c:pt>
                <c:pt idx="3776">
                  <c:v>0.69170348551791849</c:v>
                </c:pt>
                <c:pt idx="3777">
                  <c:v>0.69170348551791849</c:v>
                </c:pt>
                <c:pt idx="3778">
                  <c:v>0.6921944035346097</c:v>
                </c:pt>
                <c:pt idx="3779">
                  <c:v>0.6921944035346097</c:v>
                </c:pt>
                <c:pt idx="3780">
                  <c:v>0.6921944035346097</c:v>
                </c:pt>
                <c:pt idx="3781">
                  <c:v>0.6921944035346097</c:v>
                </c:pt>
                <c:pt idx="3782">
                  <c:v>0.6921944035346097</c:v>
                </c:pt>
                <c:pt idx="3783">
                  <c:v>0.6921944035346097</c:v>
                </c:pt>
                <c:pt idx="3784">
                  <c:v>0.6921944035346097</c:v>
                </c:pt>
                <c:pt idx="3785">
                  <c:v>0.6921944035346097</c:v>
                </c:pt>
                <c:pt idx="3786">
                  <c:v>0.69268532155130091</c:v>
                </c:pt>
                <c:pt idx="3787">
                  <c:v>0.69268532155130091</c:v>
                </c:pt>
                <c:pt idx="3788">
                  <c:v>0.69268532155130091</c:v>
                </c:pt>
                <c:pt idx="3789">
                  <c:v>0.69268532155130091</c:v>
                </c:pt>
                <c:pt idx="3790">
                  <c:v>0.69268532155130091</c:v>
                </c:pt>
                <c:pt idx="3791">
                  <c:v>0.69268532155130091</c:v>
                </c:pt>
                <c:pt idx="3792">
                  <c:v>0.69268532155130091</c:v>
                </c:pt>
                <c:pt idx="3793">
                  <c:v>0.69268532155130091</c:v>
                </c:pt>
                <c:pt idx="3794">
                  <c:v>0.69268532155130091</c:v>
                </c:pt>
                <c:pt idx="3795">
                  <c:v>0.69268532155130091</c:v>
                </c:pt>
                <c:pt idx="3796">
                  <c:v>0.69268532155130091</c:v>
                </c:pt>
                <c:pt idx="3797">
                  <c:v>0.69317623956799213</c:v>
                </c:pt>
                <c:pt idx="3798">
                  <c:v>0.69366715758468334</c:v>
                </c:pt>
                <c:pt idx="3799">
                  <c:v>0.69415807560137455</c:v>
                </c:pt>
                <c:pt idx="3800">
                  <c:v>0.69415807560137455</c:v>
                </c:pt>
                <c:pt idx="3801">
                  <c:v>0.69415807560137455</c:v>
                </c:pt>
                <c:pt idx="3802">
                  <c:v>0.69415807560137455</c:v>
                </c:pt>
                <c:pt idx="3803">
                  <c:v>0.69415807560137455</c:v>
                </c:pt>
                <c:pt idx="3804">
                  <c:v>0.69464899361806576</c:v>
                </c:pt>
                <c:pt idx="3805">
                  <c:v>0.69464899361806576</c:v>
                </c:pt>
                <c:pt idx="3806">
                  <c:v>0.69464899361806576</c:v>
                </c:pt>
                <c:pt idx="3807">
                  <c:v>0.69513991163475697</c:v>
                </c:pt>
                <c:pt idx="3808">
                  <c:v>0.69513991163475697</c:v>
                </c:pt>
                <c:pt idx="3809">
                  <c:v>0.69513991163475697</c:v>
                </c:pt>
                <c:pt idx="3810">
                  <c:v>0.69513991163475697</c:v>
                </c:pt>
                <c:pt idx="3811">
                  <c:v>0.69513991163475697</c:v>
                </c:pt>
                <c:pt idx="3812">
                  <c:v>0.69513991163475697</c:v>
                </c:pt>
                <c:pt idx="3813">
                  <c:v>0.69513991163475697</c:v>
                </c:pt>
                <c:pt idx="3814">
                  <c:v>0.69563082965144818</c:v>
                </c:pt>
                <c:pt idx="3815">
                  <c:v>0.69563082965144818</c:v>
                </c:pt>
                <c:pt idx="3816">
                  <c:v>0.69563082965144818</c:v>
                </c:pt>
                <c:pt idx="3817">
                  <c:v>0.69612174766813939</c:v>
                </c:pt>
                <c:pt idx="3818">
                  <c:v>0.69612174766813939</c:v>
                </c:pt>
                <c:pt idx="3819">
                  <c:v>0.69612174766813939</c:v>
                </c:pt>
                <c:pt idx="3820">
                  <c:v>0.69612174766813939</c:v>
                </c:pt>
                <c:pt idx="3821">
                  <c:v>0.69612174766813939</c:v>
                </c:pt>
                <c:pt idx="3822">
                  <c:v>0.69612174766813939</c:v>
                </c:pt>
                <c:pt idx="3823">
                  <c:v>0.6966126656848306</c:v>
                </c:pt>
                <c:pt idx="3824">
                  <c:v>0.69710358370152181</c:v>
                </c:pt>
                <c:pt idx="3825">
                  <c:v>0.69759450171821302</c:v>
                </c:pt>
                <c:pt idx="3826">
                  <c:v>0.69808541973490423</c:v>
                </c:pt>
                <c:pt idx="3827">
                  <c:v>0.69808541973490423</c:v>
                </c:pt>
                <c:pt idx="3828">
                  <c:v>0.69857633775159544</c:v>
                </c:pt>
                <c:pt idx="3829">
                  <c:v>0.69857633775159544</c:v>
                </c:pt>
                <c:pt idx="3830">
                  <c:v>0.69857633775159544</c:v>
                </c:pt>
                <c:pt idx="3831">
                  <c:v>0.69906725576828666</c:v>
                </c:pt>
                <c:pt idx="3832">
                  <c:v>0.69906725576828666</c:v>
                </c:pt>
                <c:pt idx="3833">
                  <c:v>0.69906725576828666</c:v>
                </c:pt>
                <c:pt idx="3834">
                  <c:v>0.69906725576828666</c:v>
                </c:pt>
                <c:pt idx="3835">
                  <c:v>0.69906725576828666</c:v>
                </c:pt>
                <c:pt idx="3836">
                  <c:v>0.69906725576828666</c:v>
                </c:pt>
                <c:pt idx="3837">
                  <c:v>0.69906725576828666</c:v>
                </c:pt>
                <c:pt idx="3838">
                  <c:v>0.69906725576828666</c:v>
                </c:pt>
                <c:pt idx="3839">
                  <c:v>0.69906725576828666</c:v>
                </c:pt>
                <c:pt idx="3840">
                  <c:v>0.69906725576828666</c:v>
                </c:pt>
                <c:pt idx="3841">
                  <c:v>0.69906725576828666</c:v>
                </c:pt>
                <c:pt idx="3842">
                  <c:v>0.69906725576828666</c:v>
                </c:pt>
                <c:pt idx="3843">
                  <c:v>0.69906725576828666</c:v>
                </c:pt>
                <c:pt idx="3844">
                  <c:v>0.69906725576828666</c:v>
                </c:pt>
                <c:pt idx="3845">
                  <c:v>0.69906725576828666</c:v>
                </c:pt>
                <c:pt idx="3846">
                  <c:v>0.69906725576828666</c:v>
                </c:pt>
                <c:pt idx="3847">
                  <c:v>0.69906725576828666</c:v>
                </c:pt>
                <c:pt idx="3848">
                  <c:v>0.69906725576828666</c:v>
                </c:pt>
                <c:pt idx="3849">
                  <c:v>0.69906725576828666</c:v>
                </c:pt>
                <c:pt idx="3850">
                  <c:v>0.69955817378497787</c:v>
                </c:pt>
                <c:pt idx="3851">
                  <c:v>0.69955817378497787</c:v>
                </c:pt>
                <c:pt idx="3852">
                  <c:v>0.69955817378497787</c:v>
                </c:pt>
                <c:pt idx="3853">
                  <c:v>0.69955817378497787</c:v>
                </c:pt>
                <c:pt idx="3854">
                  <c:v>0.69955817378497787</c:v>
                </c:pt>
                <c:pt idx="3855">
                  <c:v>0.70004909180166908</c:v>
                </c:pt>
                <c:pt idx="3856">
                  <c:v>0.70004909180166908</c:v>
                </c:pt>
                <c:pt idx="3857">
                  <c:v>0.70004909180166908</c:v>
                </c:pt>
                <c:pt idx="3858">
                  <c:v>0.70004909180166908</c:v>
                </c:pt>
                <c:pt idx="3859">
                  <c:v>0.70054000981836029</c:v>
                </c:pt>
                <c:pt idx="3860">
                  <c:v>0.70054000981836029</c:v>
                </c:pt>
                <c:pt idx="3861">
                  <c:v>0.70054000981836029</c:v>
                </c:pt>
                <c:pt idx="3862">
                  <c:v>0.70054000981836029</c:v>
                </c:pt>
                <c:pt idx="3863">
                  <c:v>0.70054000981836029</c:v>
                </c:pt>
                <c:pt idx="3864">
                  <c:v>0.70054000981836029</c:v>
                </c:pt>
                <c:pt idx="3865">
                  <c:v>0.70054000981836029</c:v>
                </c:pt>
                <c:pt idx="3866">
                  <c:v>0.70054000981836029</c:v>
                </c:pt>
                <c:pt idx="3867">
                  <c:v>0.7010309278350515</c:v>
                </c:pt>
                <c:pt idx="3868">
                  <c:v>0.70152184585174271</c:v>
                </c:pt>
                <c:pt idx="3869">
                  <c:v>0.70152184585174271</c:v>
                </c:pt>
                <c:pt idx="3870">
                  <c:v>0.70201276386843392</c:v>
                </c:pt>
                <c:pt idx="3871">
                  <c:v>0.70201276386843392</c:v>
                </c:pt>
                <c:pt idx="3872">
                  <c:v>0.70201276386843392</c:v>
                </c:pt>
                <c:pt idx="3873">
                  <c:v>0.70201276386843392</c:v>
                </c:pt>
                <c:pt idx="3874">
                  <c:v>0.70250368188512513</c:v>
                </c:pt>
                <c:pt idx="3875">
                  <c:v>0.70250368188512513</c:v>
                </c:pt>
                <c:pt idx="3876">
                  <c:v>0.70250368188512513</c:v>
                </c:pt>
                <c:pt idx="3877">
                  <c:v>0.70250368188512513</c:v>
                </c:pt>
                <c:pt idx="3878">
                  <c:v>0.70250368188512513</c:v>
                </c:pt>
                <c:pt idx="3879">
                  <c:v>0.70250368188512513</c:v>
                </c:pt>
                <c:pt idx="3880">
                  <c:v>0.70250368188512513</c:v>
                </c:pt>
                <c:pt idx="3881">
                  <c:v>0.70250368188512513</c:v>
                </c:pt>
                <c:pt idx="3882">
                  <c:v>0.70250368188512513</c:v>
                </c:pt>
                <c:pt idx="3883">
                  <c:v>0.70250368188512513</c:v>
                </c:pt>
                <c:pt idx="3884">
                  <c:v>0.70250368188512513</c:v>
                </c:pt>
                <c:pt idx="3885">
                  <c:v>0.70250368188512513</c:v>
                </c:pt>
                <c:pt idx="3886">
                  <c:v>0.70250368188512513</c:v>
                </c:pt>
                <c:pt idx="3887">
                  <c:v>0.70250368188512513</c:v>
                </c:pt>
                <c:pt idx="3888">
                  <c:v>0.70250368188512513</c:v>
                </c:pt>
                <c:pt idx="3889">
                  <c:v>0.70299459990181634</c:v>
                </c:pt>
                <c:pt idx="3890">
                  <c:v>0.70299459990181634</c:v>
                </c:pt>
                <c:pt idx="3891">
                  <c:v>0.70299459990181634</c:v>
                </c:pt>
                <c:pt idx="3892">
                  <c:v>0.70299459990181634</c:v>
                </c:pt>
                <c:pt idx="3893">
                  <c:v>0.70348551791850766</c:v>
                </c:pt>
                <c:pt idx="3894">
                  <c:v>0.70348551791850766</c:v>
                </c:pt>
                <c:pt idx="3895">
                  <c:v>0.70348551791850766</c:v>
                </c:pt>
                <c:pt idx="3896">
                  <c:v>0.70348551791850766</c:v>
                </c:pt>
                <c:pt idx="3897">
                  <c:v>0.70397643593519887</c:v>
                </c:pt>
                <c:pt idx="3898">
                  <c:v>0.70446735395189009</c:v>
                </c:pt>
                <c:pt idx="3899">
                  <c:v>0.70446735395189009</c:v>
                </c:pt>
                <c:pt idx="3900">
                  <c:v>0.70446735395189009</c:v>
                </c:pt>
                <c:pt idx="3901">
                  <c:v>0.70446735395189009</c:v>
                </c:pt>
                <c:pt idx="3902">
                  <c:v>0.70446735395189009</c:v>
                </c:pt>
                <c:pt idx="3903">
                  <c:v>0.70446735395189009</c:v>
                </c:pt>
                <c:pt idx="3904">
                  <c:v>0.70446735395189009</c:v>
                </c:pt>
                <c:pt idx="3905">
                  <c:v>0.70446735395189009</c:v>
                </c:pt>
                <c:pt idx="3906">
                  <c:v>0.70446735395189009</c:v>
                </c:pt>
                <c:pt idx="3907">
                  <c:v>0.70446735395189009</c:v>
                </c:pt>
                <c:pt idx="3908">
                  <c:v>0.70446735395189009</c:v>
                </c:pt>
                <c:pt idx="3909">
                  <c:v>0.70446735395189009</c:v>
                </c:pt>
                <c:pt idx="3910">
                  <c:v>0.7049582719685813</c:v>
                </c:pt>
                <c:pt idx="3911">
                  <c:v>0.7049582719685813</c:v>
                </c:pt>
                <c:pt idx="3912">
                  <c:v>0.7049582719685813</c:v>
                </c:pt>
                <c:pt idx="3913">
                  <c:v>0.7049582719685813</c:v>
                </c:pt>
                <c:pt idx="3914">
                  <c:v>0.7049582719685813</c:v>
                </c:pt>
                <c:pt idx="3915">
                  <c:v>0.70544918998527251</c:v>
                </c:pt>
                <c:pt idx="3916">
                  <c:v>0.70594010800196372</c:v>
                </c:pt>
                <c:pt idx="3917">
                  <c:v>0.70594010800196372</c:v>
                </c:pt>
                <c:pt idx="3918">
                  <c:v>0.70594010800196372</c:v>
                </c:pt>
                <c:pt idx="3919">
                  <c:v>0.70594010800196372</c:v>
                </c:pt>
                <c:pt idx="3920">
                  <c:v>0.70594010800196372</c:v>
                </c:pt>
                <c:pt idx="3921">
                  <c:v>0.70594010800196372</c:v>
                </c:pt>
                <c:pt idx="3922">
                  <c:v>0.70594010800196372</c:v>
                </c:pt>
                <c:pt idx="3923">
                  <c:v>0.70594010800196372</c:v>
                </c:pt>
                <c:pt idx="3924">
                  <c:v>0.70594010800196372</c:v>
                </c:pt>
                <c:pt idx="3925">
                  <c:v>0.70594010800196372</c:v>
                </c:pt>
                <c:pt idx="3926">
                  <c:v>0.70594010800196372</c:v>
                </c:pt>
                <c:pt idx="3927">
                  <c:v>0.70594010800196372</c:v>
                </c:pt>
                <c:pt idx="3928">
                  <c:v>0.70594010800196372</c:v>
                </c:pt>
                <c:pt idx="3929">
                  <c:v>0.70594010800196372</c:v>
                </c:pt>
                <c:pt idx="3930">
                  <c:v>0.70594010800196372</c:v>
                </c:pt>
                <c:pt idx="3931">
                  <c:v>0.70594010800196372</c:v>
                </c:pt>
                <c:pt idx="3932">
                  <c:v>0.70594010800196372</c:v>
                </c:pt>
                <c:pt idx="3933">
                  <c:v>0.70594010800196372</c:v>
                </c:pt>
                <c:pt idx="3934">
                  <c:v>0.70594010800196372</c:v>
                </c:pt>
                <c:pt idx="3935">
                  <c:v>0.70594010800196372</c:v>
                </c:pt>
                <c:pt idx="3936">
                  <c:v>0.70594010800196372</c:v>
                </c:pt>
                <c:pt idx="3937">
                  <c:v>0.70594010800196372</c:v>
                </c:pt>
                <c:pt idx="3938">
                  <c:v>0.70594010800196372</c:v>
                </c:pt>
                <c:pt idx="3939">
                  <c:v>0.70594010800196372</c:v>
                </c:pt>
                <c:pt idx="3940">
                  <c:v>0.70594010800196372</c:v>
                </c:pt>
                <c:pt idx="3941">
                  <c:v>0.70594010800196372</c:v>
                </c:pt>
                <c:pt idx="3942">
                  <c:v>0.70594010800196372</c:v>
                </c:pt>
                <c:pt idx="3943">
                  <c:v>0.70594010800196372</c:v>
                </c:pt>
                <c:pt idx="3944">
                  <c:v>0.70594010800196372</c:v>
                </c:pt>
                <c:pt idx="3945">
                  <c:v>0.70643102601865493</c:v>
                </c:pt>
                <c:pt idx="3946">
                  <c:v>0.70643102601865493</c:v>
                </c:pt>
                <c:pt idx="3947">
                  <c:v>0.70643102601865493</c:v>
                </c:pt>
                <c:pt idx="3948">
                  <c:v>0.70692194403534614</c:v>
                </c:pt>
                <c:pt idx="3949">
                  <c:v>0.70692194403534614</c:v>
                </c:pt>
                <c:pt idx="3950">
                  <c:v>0.70692194403534614</c:v>
                </c:pt>
                <c:pt idx="3951">
                  <c:v>0.70692194403534614</c:v>
                </c:pt>
                <c:pt idx="3952">
                  <c:v>0.70692194403534614</c:v>
                </c:pt>
                <c:pt idx="3953">
                  <c:v>0.70741286205203735</c:v>
                </c:pt>
                <c:pt idx="3954">
                  <c:v>0.70741286205203735</c:v>
                </c:pt>
                <c:pt idx="3955">
                  <c:v>0.70741286205203735</c:v>
                </c:pt>
                <c:pt idx="3956">
                  <c:v>0.70741286205203735</c:v>
                </c:pt>
                <c:pt idx="3957">
                  <c:v>0.70741286205203735</c:v>
                </c:pt>
                <c:pt idx="3958">
                  <c:v>0.70790378006872856</c:v>
                </c:pt>
                <c:pt idx="3959">
                  <c:v>0.70839469808541977</c:v>
                </c:pt>
                <c:pt idx="3960">
                  <c:v>0.70888561610211098</c:v>
                </c:pt>
                <c:pt idx="3961">
                  <c:v>0.70888561610211098</c:v>
                </c:pt>
                <c:pt idx="3962">
                  <c:v>0.70937653411880219</c:v>
                </c:pt>
                <c:pt idx="3963">
                  <c:v>0.70937653411880219</c:v>
                </c:pt>
                <c:pt idx="3964">
                  <c:v>0.70937653411880219</c:v>
                </c:pt>
                <c:pt idx="3965">
                  <c:v>0.70937653411880219</c:v>
                </c:pt>
                <c:pt idx="3966">
                  <c:v>0.70937653411880219</c:v>
                </c:pt>
                <c:pt idx="3967">
                  <c:v>0.70937653411880219</c:v>
                </c:pt>
                <c:pt idx="3968">
                  <c:v>0.70937653411880219</c:v>
                </c:pt>
                <c:pt idx="3969">
                  <c:v>0.70937653411880219</c:v>
                </c:pt>
                <c:pt idx="3970">
                  <c:v>0.70937653411880219</c:v>
                </c:pt>
                <c:pt idx="3971">
                  <c:v>0.7098674521354934</c:v>
                </c:pt>
                <c:pt idx="3972">
                  <c:v>0.7098674521354934</c:v>
                </c:pt>
                <c:pt idx="3973">
                  <c:v>0.71035837015218461</c:v>
                </c:pt>
                <c:pt idx="3974">
                  <c:v>0.71035837015218461</c:v>
                </c:pt>
                <c:pt idx="3975">
                  <c:v>0.71035837015218461</c:v>
                </c:pt>
                <c:pt idx="3976">
                  <c:v>0.71084928816887583</c:v>
                </c:pt>
                <c:pt idx="3977">
                  <c:v>0.71084928816887583</c:v>
                </c:pt>
                <c:pt idx="3978">
                  <c:v>0.71084928816887583</c:v>
                </c:pt>
                <c:pt idx="3979">
                  <c:v>0.71134020618556704</c:v>
                </c:pt>
                <c:pt idx="3980">
                  <c:v>0.71183112420225825</c:v>
                </c:pt>
                <c:pt idx="3981">
                  <c:v>0.71183112420225825</c:v>
                </c:pt>
                <c:pt idx="3982">
                  <c:v>0.71232204221894946</c:v>
                </c:pt>
                <c:pt idx="3983">
                  <c:v>0.71232204221894946</c:v>
                </c:pt>
                <c:pt idx="3984">
                  <c:v>0.71232204221894946</c:v>
                </c:pt>
                <c:pt idx="3985">
                  <c:v>0.71232204221894946</c:v>
                </c:pt>
                <c:pt idx="3986">
                  <c:v>0.71232204221894946</c:v>
                </c:pt>
                <c:pt idx="3987">
                  <c:v>0.71281296023564067</c:v>
                </c:pt>
                <c:pt idx="3988">
                  <c:v>0.71281296023564067</c:v>
                </c:pt>
                <c:pt idx="3989">
                  <c:v>0.71281296023564067</c:v>
                </c:pt>
                <c:pt idx="3990">
                  <c:v>0.71330387825233188</c:v>
                </c:pt>
                <c:pt idx="3991">
                  <c:v>0.71330387825233188</c:v>
                </c:pt>
                <c:pt idx="3992">
                  <c:v>0.71379479626902309</c:v>
                </c:pt>
                <c:pt idx="3993">
                  <c:v>0.71379479626902309</c:v>
                </c:pt>
                <c:pt idx="3994">
                  <c:v>0.71379479626902309</c:v>
                </c:pt>
                <c:pt idx="3995">
                  <c:v>0.71379479626902309</c:v>
                </c:pt>
                <c:pt idx="3996">
                  <c:v>0.71379479626902309</c:v>
                </c:pt>
                <c:pt idx="3997">
                  <c:v>0.71379479626902309</c:v>
                </c:pt>
                <c:pt idx="3998">
                  <c:v>0.71379479626902309</c:v>
                </c:pt>
                <c:pt idx="3999">
                  <c:v>0.7142857142857143</c:v>
                </c:pt>
                <c:pt idx="4000">
                  <c:v>0.7142857142857143</c:v>
                </c:pt>
                <c:pt idx="4001">
                  <c:v>0.7142857142857143</c:v>
                </c:pt>
                <c:pt idx="4002">
                  <c:v>0.7142857142857143</c:v>
                </c:pt>
                <c:pt idx="4003">
                  <c:v>0.71477663230240551</c:v>
                </c:pt>
                <c:pt idx="4004">
                  <c:v>0.71477663230240551</c:v>
                </c:pt>
                <c:pt idx="4005">
                  <c:v>0.71477663230240551</c:v>
                </c:pt>
                <c:pt idx="4006">
                  <c:v>0.71477663230240551</c:v>
                </c:pt>
                <c:pt idx="4007">
                  <c:v>0.71477663230240551</c:v>
                </c:pt>
                <c:pt idx="4008">
                  <c:v>0.71477663230240551</c:v>
                </c:pt>
                <c:pt idx="4009">
                  <c:v>0.71526755031909672</c:v>
                </c:pt>
                <c:pt idx="4010">
                  <c:v>0.71526755031909672</c:v>
                </c:pt>
                <c:pt idx="4011">
                  <c:v>0.71526755031909672</c:v>
                </c:pt>
                <c:pt idx="4012">
                  <c:v>0.71526755031909672</c:v>
                </c:pt>
                <c:pt idx="4013">
                  <c:v>0.71526755031909672</c:v>
                </c:pt>
                <c:pt idx="4014">
                  <c:v>0.71575846833578793</c:v>
                </c:pt>
                <c:pt idx="4015">
                  <c:v>0.71575846833578793</c:v>
                </c:pt>
                <c:pt idx="4016">
                  <c:v>0.71575846833578793</c:v>
                </c:pt>
                <c:pt idx="4017">
                  <c:v>0.71575846833578793</c:v>
                </c:pt>
                <c:pt idx="4018">
                  <c:v>0.71575846833578793</c:v>
                </c:pt>
                <c:pt idx="4019">
                  <c:v>0.71575846833578793</c:v>
                </c:pt>
                <c:pt idx="4020">
                  <c:v>0.71575846833578793</c:v>
                </c:pt>
                <c:pt idx="4021">
                  <c:v>0.71575846833578793</c:v>
                </c:pt>
                <c:pt idx="4022">
                  <c:v>0.71575846833578793</c:v>
                </c:pt>
                <c:pt idx="4023">
                  <c:v>0.71575846833578793</c:v>
                </c:pt>
                <c:pt idx="4024">
                  <c:v>0.71575846833578793</c:v>
                </c:pt>
                <c:pt idx="4025">
                  <c:v>0.71624938635247914</c:v>
                </c:pt>
                <c:pt idx="4026">
                  <c:v>0.71674030436917036</c:v>
                </c:pt>
                <c:pt idx="4027">
                  <c:v>0.71674030436917036</c:v>
                </c:pt>
                <c:pt idx="4028">
                  <c:v>0.71674030436917036</c:v>
                </c:pt>
                <c:pt idx="4029">
                  <c:v>0.71674030436917036</c:v>
                </c:pt>
                <c:pt idx="4030">
                  <c:v>0.71674030436917036</c:v>
                </c:pt>
                <c:pt idx="4031">
                  <c:v>0.71674030436917036</c:v>
                </c:pt>
                <c:pt idx="4032">
                  <c:v>0.71723122238586157</c:v>
                </c:pt>
                <c:pt idx="4033">
                  <c:v>0.71723122238586157</c:v>
                </c:pt>
                <c:pt idx="4034">
                  <c:v>0.71723122238586157</c:v>
                </c:pt>
                <c:pt idx="4035">
                  <c:v>0.71723122238586157</c:v>
                </c:pt>
                <c:pt idx="4036">
                  <c:v>0.71723122238586157</c:v>
                </c:pt>
                <c:pt idx="4037">
                  <c:v>0.71723122238586157</c:v>
                </c:pt>
                <c:pt idx="4038">
                  <c:v>0.71772214040255278</c:v>
                </c:pt>
                <c:pt idx="4039">
                  <c:v>0.71772214040255278</c:v>
                </c:pt>
                <c:pt idx="4040">
                  <c:v>0.71821305841924399</c:v>
                </c:pt>
                <c:pt idx="4041">
                  <c:v>0.71821305841924399</c:v>
                </c:pt>
                <c:pt idx="4042">
                  <c:v>0.71821305841924399</c:v>
                </c:pt>
                <c:pt idx="4043">
                  <c:v>0.71821305841924399</c:v>
                </c:pt>
                <c:pt idx="4044">
                  <c:v>0.71821305841924399</c:v>
                </c:pt>
                <c:pt idx="4045">
                  <c:v>0.71821305841924399</c:v>
                </c:pt>
                <c:pt idx="4046">
                  <c:v>0.7187039764359352</c:v>
                </c:pt>
                <c:pt idx="4047">
                  <c:v>0.7187039764359352</c:v>
                </c:pt>
                <c:pt idx="4048">
                  <c:v>0.7187039764359352</c:v>
                </c:pt>
                <c:pt idx="4049">
                  <c:v>0.7187039764359352</c:v>
                </c:pt>
                <c:pt idx="4050">
                  <c:v>0.7187039764359352</c:v>
                </c:pt>
                <c:pt idx="4051">
                  <c:v>0.71919489445262641</c:v>
                </c:pt>
                <c:pt idx="4052">
                  <c:v>0.71919489445262641</c:v>
                </c:pt>
                <c:pt idx="4053">
                  <c:v>0.71919489445262641</c:v>
                </c:pt>
                <c:pt idx="4054">
                  <c:v>0.71919489445262641</c:v>
                </c:pt>
                <c:pt idx="4055">
                  <c:v>0.71968581246931762</c:v>
                </c:pt>
                <c:pt idx="4056">
                  <c:v>0.71968581246931762</c:v>
                </c:pt>
                <c:pt idx="4057">
                  <c:v>0.71968581246931762</c:v>
                </c:pt>
                <c:pt idx="4058">
                  <c:v>0.71968581246931762</c:v>
                </c:pt>
                <c:pt idx="4059">
                  <c:v>0.71968581246931762</c:v>
                </c:pt>
                <c:pt idx="4060">
                  <c:v>0.71968581246931762</c:v>
                </c:pt>
                <c:pt idx="4061">
                  <c:v>0.71968581246931762</c:v>
                </c:pt>
                <c:pt idx="4062">
                  <c:v>0.71968581246931762</c:v>
                </c:pt>
                <c:pt idx="4063">
                  <c:v>0.71968581246931762</c:v>
                </c:pt>
                <c:pt idx="4064">
                  <c:v>0.71968581246931762</c:v>
                </c:pt>
                <c:pt idx="4065">
                  <c:v>0.71968581246931762</c:v>
                </c:pt>
                <c:pt idx="4066">
                  <c:v>0.71968581246931762</c:v>
                </c:pt>
                <c:pt idx="4067">
                  <c:v>0.72017673048600883</c:v>
                </c:pt>
                <c:pt idx="4068">
                  <c:v>0.72017673048600883</c:v>
                </c:pt>
                <c:pt idx="4069">
                  <c:v>0.72017673048600883</c:v>
                </c:pt>
                <c:pt idx="4070">
                  <c:v>0.72066764850270004</c:v>
                </c:pt>
                <c:pt idx="4071">
                  <c:v>0.72066764850270004</c:v>
                </c:pt>
                <c:pt idx="4072">
                  <c:v>0.72066764850270004</c:v>
                </c:pt>
                <c:pt idx="4073">
                  <c:v>0.72115856651939125</c:v>
                </c:pt>
                <c:pt idx="4074">
                  <c:v>0.72115856651939125</c:v>
                </c:pt>
                <c:pt idx="4075">
                  <c:v>0.72164948453608246</c:v>
                </c:pt>
                <c:pt idx="4076">
                  <c:v>0.72164948453608246</c:v>
                </c:pt>
                <c:pt idx="4077">
                  <c:v>0.72164948453608246</c:v>
                </c:pt>
                <c:pt idx="4078">
                  <c:v>0.72164948453608246</c:v>
                </c:pt>
                <c:pt idx="4079">
                  <c:v>0.72164948453608246</c:v>
                </c:pt>
                <c:pt idx="4080">
                  <c:v>0.72164948453608246</c:v>
                </c:pt>
                <c:pt idx="4081">
                  <c:v>0.72164948453608246</c:v>
                </c:pt>
                <c:pt idx="4082">
                  <c:v>0.72164948453608246</c:v>
                </c:pt>
                <c:pt idx="4083">
                  <c:v>0.72164948453608246</c:v>
                </c:pt>
                <c:pt idx="4084">
                  <c:v>0.72164948453608246</c:v>
                </c:pt>
                <c:pt idx="4085">
                  <c:v>0.72164948453608246</c:v>
                </c:pt>
                <c:pt idx="4086">
                  <c:v>0.72214040255277367</c:v>
                </c:pt>
                <c:pt idx="4087">
                  <c:v>0.72214040255277367</c:v>
                </c:pt>
                <c:pt idx="4088">
                  <c:v>0.72214040255277367</c:v>
                </c:pt>
                <c:pt idx="4089">
                  <c:v>0.72214040255277367</c:v>
                </c:pt>
                <c:pt idx="4090">
                  <c:v>0.72263132056946489</c:v>
                </c:pt>
                <c:pt idx="4091">
                  <c:v>0.7231222385861561</c:v>
                </c:pt>
                <c:pt idx="4092">
                  <c:v>0.7231222385861561</c:v>
                </c:pt>
                <c:pt idx="4093">
                  <c:v>0.7231222385861561</c:v>
                </c:pt>
                <c:pt idx="4094">
                  <c:v>0.7231222385861561</c:v>
                </c:pt>
                <c:pt idx="4095">
                  <c:v>0.7231222385861561</c:v>
                </c:pt>
                <c:pt idx="4096">
                  <c:v>0.7231222385861561</c:v>
                </c:pt>
                <c:pt idx="4097">
                  <c:v>0.7231222385861561</c:v>
                </c:pt>
                <c:pt idx="4098">
                  <c:v>0.7231222385861561</c:v>
                </c:pt>
                <c:pt idx="4099">
                  <c:v>0.7231222385861561</c:v>
                </c:pt>
                <c:pt idx="4100">
                  <c:v>0.7231222385861561</c:v>
                </c:pt>
                <c:pt idx="4101">
                  <c:v>0.7231222385861561</c:v>
                </c:pt>
                <c:pt idx="4102">
                  <c:v>0.72361315660284731</c:v>
                </c:pt>
                <c:pt idx="4103">
                  <c:v>0.72361315660284731</c:v>
                </c:pt>
                <c:pt idx="4104">
                  <c:v>0.72361315660284731</c:v>
                </c:pt>
                <c:pt idx="4105">
                  <c:v>0.72361315660284731</c:v>
                </c:pt>
                <c:pt idx="4106">
                  <c:v>0.72361315660284731</c:v>
                </c:pt>
                <c:pt idx="4107">
                  <c:v>0.72361315660284731</c:v>
                </c:pt>
                <c:pt idx="4108">
                  <c:v>0.72361315660284731</c:v>
                </c:pt>
                <c:pt idx="4109">
                  <c:v>0.72361315660284731</c:v>
                </c:pt>
                <c:pt idx="4110">
                  <c:v>0.72410407461953852</c:v>
                </c:pt>
                <c:pt idx="4111">
                  <c:v>0.72410407461953852</c:v>
                </c:pt>
                <c:pt idx="4112">
                  <c:v>0.72410407461953852</c:v>
                </c:pt>
                <c:pt idx="4113">
                  <c:v>0.72459499263622973</c:v>
                </c:pt>
                <c:pt idx="4114">
                  <c:v>0.72459499263622973</c:v>
                </c:pt>
                <c:pt idx="4115">
                  <c:v>0.72459499263622973</c:v>
                </c:pt>
                <c:pt idx="4116">
                  <c:v>0.72459499263622973</c:v>
                </c:pt>
                <c:pt idx="4117">
                  <c:v>0.72508591065292094</c:v>
                </c:pt>
                <c:pt idx="4118">
                  <c:v>0.72508591065292094</c:v>
                </c:pt>
                <c:pt idx="4119">
                  <c:v>0.72557682866961215</c:v>
                </c:pt>
                <c:pt idx="4120">
                  <c:v>0.72606774668630336</c:v>
                </c:pt>
                <c:pt idx="4121">
                  <c:v>0.72606774668630336</c:v>
                </c:pt>
                <c:pt idx="4122">
                  <c:v>0.72606774668630336</c:v>
                </c:pt>
                <c:pt idx="4123">
                  <c:v>0.72606774668630336</c:v>
                </c:pt>
                <c:pt idx="4124">
                  <c:v>0.72655866470299457</c:v>
                </c:pt>
                <c:pt idx="4125">
                  <c:v>0.72704958271968578</c:v>
                </c:pt>
                <c:pt idx="4126">
                  <c:v>0.72754050073637699</c:v>
                </c:pt>
                <c:pt idx="4127">
                  <c:v>0.72754050073637699</c:v>
                </c:pt>
                <c:pt idx="4128">
                  <c:v>0.72754050073637699</c:v>
                </c:pt>
                <c:pt idx="4129">
                  <c:v>0.72754050073637699</c:v>
                </c:pt>
                <c:pt idx="4130">
                  <c:v>0.72754050073637699</c:v>
                </c:pt>
                <c:pt idx="4131">
                  <c:v>0.7280314187530682</c:v>
                </c:pt>
                <c:pt idx="4132">
                  <c:v>0.7280314187530682</c:v>
                </c:pt>
                <c:pt idx="4133">
                  <c:v>0.7280314187530682</c:v>
                </c:pt>
                <c:pt idx="4134">
                  <c:v>0.7280314187530682</c:v>
                </c:pt>
                <c:pt idx="4135">
                  <c:v>0.7280314187530682</c:v>
                </c:pt>
                <c:pt idx="4136">
                  <c:v>0.7280314187530682</c:v>
                </c:pt>
                <c:pt idx="4137">
                  <c:v>0.7280314187530682</c:v>
                </c:pt>
                <c:pt idx="4138">
                  <c:v>0.7280314187530682</c:v>
                </c:pt>
                <c:pt idx="4139">
                  <c:v>0.7280314187530682</c:v>
                </c:pt>
                <c:pt idx="4140">
                  <c:v>0.72852233676975942</c:v>
                </c:pt>
                <c:pt idx="4141">
                  <c:v>0.72852233676975942</c:v>
                </c:pt>
                <c:pt idx="4142">
                  <c:v>0.72852233676975942</c:v>
                </c:pt>
                <c:pt idx="4143">
                  <c:v>0.72901325478645063</c:v>
                </c:pt>
                <c:pt idx="4144">
                  <c:v>0.72901325478645063</c:v>
                </c:pt>
                <c:pt idx="4145">
                  <c:v>0.72901325478645063</c:v>
                </c:pt>
                <c:pt idx="4146">
                  <c:v>0.72901325478645063</c:v>
                </c:pt>
                <c:pt idx="4147">
                  <c:v>0.72901325478645063</c:v>
                </c:pt>
                <c:pt idx="4148">
                  <c:v>0.72901325478645063</c:v>
                </c:pt>
                <c:pt idx="4149">
                  <c:v>0.72901325478645063</c:v>
                </c:pt>
                <c:pt idx="4150">
                  <c:v>0.72901325478645063</c:v>
                </c:pt>
                <c:pt idx="4151">
                  <c:v>0.72950417280314184</c:v>
                </c:pt>
                <c:pt idx="4152">
                  <c:v>0.72950417280314184</c:v>
                </c:pt>
                <c:pt idx="4153">
                  <c:v>0.72950417280314184</c:v>
                </c:pt>
                <c:pt idx="4154">
                  <c:v>0.72950417280314184</c:v>
                </c:pt>
                <c:pt idx="4155">
                  <c:v>0.72950417280314184</c:v>
                </c:pt>
                <c:pt idx="4156">
                  <c:v>0.72950417280314184</c:v>
                </c:pt>
                <c:pt idx="4157">
                  <c:v>0.72950417280314184</c:v>
                </c:pt>
                <c:pt idx="4158">
                  <c:v>0.72950417280314184</c:v>
                </c:pt>
                <c:pt idx="4159">
                  <c:v>0.72950417280314184</c:v>
                </c:pt>
                <c:pt idx="4160">
                  <c:v>0.72999509081983305</c:v>
                </c:pt>
                <c:pt idx="4161">
                  <c:v>0.73048600883652426</c:v>
                </c:pt>
                <c:pt idx="4162">
                  <c:v>0.73048600883652426</c:v>
                </c:pt>
                <c:pt idx="4163">
                  <c:v>0.73048600883652426</c:v>
                </c:pt>
                <c:pt idx="4164">
                  <c:v>0.73097692685321547</c:v>
                </c:pt>
                <c:pt idx="4165">
                  <c:v>0.73097692685321547</c:v>
                </c:pt>
                <c:pt idx="4166">
                  <c:v>0.73146784486990668</c:v>
                </c:pt>
                <c:pt idx="4167">
                  <c:v>0.73146784486990668</c:v>
                </c:pt>
                <c:pt idx="4168">
                  <c:v>0.73146784486990668</c:v>
                </c:pt>
                <c:pt idx="4169">
                  <c:v>0.73195876288659789</c:v>
                </c:pt>
                <c:pt idx="4170">
                  <c:v>0.7324496809032891</c:v>
                </c:pt>
                <c:pt idx="4171">
                  <c:v>0.7324496809032891</c:v>
                </c:pt>
                <c:pt idx="4172">
                  <c:v>0.7324496809032891</c:v>
                </c:pt>
                <c:pt idx="4173">
                  <c:v>0.73294059891998031</c:v>
                </c:pt>
                <c:pt idx="4174">
                  <c:v>0.73294059891998031</c:v>
                </c:pt>
                <c:pt idx="4175">
                  <c:v>0.73294059891998031</c:v>
                </c:pt>
                <c:pt idx="4176">
                  <c:v>0.73343151693667152</c:v>
                </c:pt>
                <c:pt idx="4177">
                  <c:v>0.73392243495336273</c:v>
                </c:pt>
                <c:pt idx="4178">
                  <c:v>0.73392243495336273</c:v>
                </c:pt>
                <c:pt idx="4179">
                  <c:v>0.73392243495336273</c:v>
                </c:pt>
                <c:pt idx="4180">
                  <c:v>0.73392243495336273</c:v>
                </c:pt>
                <c:pt idx="4181">
                  <c:v>0.73441335297005406</c:v>
                </c:pt>
                <c:pt idx="4182">
                  <c:v>0.73490427098674527</c:v>
                </c:pt>
                <c:pt idx="4183">
                  <c:v>0.73490427098674527</c:v>
                </c:pt>
                <c:pt idx="4184">
                  <c:v>0.73490427098674527</c:v>
                </c:pt>
                <c:pt idx="4185">
                  <c:v>0.73490427098674527</c:v>
                </c:pt>
                <c:pt idx="4186">
                  <c:v>0.73490427098674527</c:v>
                </c:pt>
                <c:pt idx="4187">
                  <c:v>0.73490427098674527</c:v>
                </c:pt>
                <c:pt idx="4188">
                  <c:v>0.73490427098674527</c:v>
                </c:pt>
                <c:pt idx="4189">
                  <c:v>0.73539518900343648</c:v>
                </c:pt>
                <c:pt idx="4190">
                  <c:v>0.73539518900343648</c:v>
                </c:pt>
                <c:pt idx="4191">
                  <c:v>0.73539518900343648</c:v>
                </c:pt>
                <c:pt idx="4192">
                  <c:v>0.73539518900343648</c:v>
                </c:pt>
                <c:pt idx="4193">
                  <c:v>0.73539518900343648</c:v>
                </c:pt>
                <c:pt idx="4194">
                  <c:v>0.73588610702012769</c:v>
                </c:pt>
                <c:pt idx="4195">
                  <c:v>0.73588610702012769</c:v>
                </c:pt>
                <c:pt idx="4196">
                  <c:v>0.7363770250368189</c:v>
                </c:pt>
                <c:pt idx="4197">
                  <c:v>0.7363770250368189</c:v>
                </c:pt>
                <c:pt idx="4198">
                  <c:v>0.7363770250368189</c:v>
                </c:pt>
                <c:pt idx="4199">
                  <c:v>0.7363770250368189</c:v>
                </c:pt>
                <c:pt idx="4200">
                  <c:v>0.7363770250368189</c:v>
                </c:pt>
                <c:pt idx="4201">
                  <c:v>0.73686794305351011</c:v>
                </c:pt>
                <c:pt idx="4202">
                  <c:v>0.73686794305351011</c:v>
                </c:pt>
                <c:pt idx="4203">
                  <c:v>0.73686794305351011</c:v>
                </c:pt>
                <c:pt idx="4204">
                  <c:v>0.73686794305351011</c:v>
                </c:pt>
                <c:pt idx="4205">
                  <c:v>0.73686794305351011</c:v>
                </c:pt>
                <c:pt idx="4206">
                  <c:v>0.73686794305351011</c:v>
                </c:pt>
                <c:pt idx="4207">
                  <c:v>0.73686794305351011</c:v>
                </c:pt>
                <c:pt idx="4208">
                  <c:v>0.73686794305351011</c:v>
                </c:pt>
                <c:pt idx="4209">
                  <c:v>0.73686794305351011</c:v>
                </c:pt>
                <c:pt idx="4210">
                  <c:v>0.73686794305351011</c:v>
                </c:pt>
                <c:pt idx="4211">
                  <c:v>0.73686794305351011</c:v>
                </c:pt>
                <c:pt idx="4212">
                  <c:v>0.73686794305351011</c:v>
                </c:pt>
                <c:pt idx="4213">
                  <c:v>0.73735886107020132</c:v>
                </c:pt>
                <c:pt idx="4214">
                  <c:v>0.73784977908689253</c:v>
                </c:pt>
                <c:pt idx="4215">
                  <c:v>0.73784977908689253</c:v>
                </c:pt>
                <c:pt idx="4216">
                  <c:v>0.73834069710358374</c:v>
                </c:pt>
                <c:pt idx="4217">
                  <c:v>0.73834069710358374</c:v>
                </c:pt>
                <c:pt idx="4218">
                  <c:v>0.73834069710358374</c:v>
                </c:pt>
                <c:pt idx="4219">
                  <c:v>0.73834069710358374</c:v>
                </c:pt>
                <c:pt idx="4220">
                  <c:v>0.73883161512027495</c:v>
                </c:pt>
                <c:pt idx="4221">
                  <c:v>0.73883161512027495</c:v>
                </c:pt>
                <c:pt idx="4222">
                  <c:v>0.73932253313696616</c:v>
                </c:pt>
                <c:pt idx="4223">
                  <c:v>0.73932253313696616</c:v>
                </c:pt>
                <c:pt idx="4224">
                  <c:v>0.73932253313696616</c:v>
                </c:pt>
                <c:pt idx="4225">
                  <c:v>0.73932253313696616</c:v>
                </c:pt>
                <c:pt idx="4226">
                  <c:v>0.73932253313696616</c:v>
                </c:pt>
                <c:pt idx="4227">
                  <c:v>0.73981345115365738</c:v>
                </c:pt>
                <c:pt idx="4228">
                  <c:v>0.73981345115365738</c:v>
                </c:pt>
                <c:pt idx="4229">
                  <c:v>0.73981345115365738</c:v>
                </c:pt>
                <c:pt idx="4230">
                  <c:v>0.74030436917034859</c:v>
                </c:pt>
                <c:pt idx="4231">
                  <c:v>0.74030436917034859</c:v>
                </c:pt>
                <c:pt idx="4232">
                  <c:v>0.74030436917034859</c:v>
                </c:pt>
                <c:pt idx="4233">
                  <c:v>0.74030436917034859</c:v>
                </c:pt>
                <c:pt idx="4234">
                  <c:v>0.7407952871870398</c:v>
                </c:pt>
                <c:pt idx="4235">
                  <c:v>0.7407952871870398</c:v>
                </c:pt>
                <c:pt idx="4236">
                  <c:v>0.7407952871870398</c:v>
                </c:pt>
                <c:pt idx="4237">
                  <c:v>0.7407952871870398</c:v>
                </c:pt>
                <c:pt idx="4238">
                  <c:v>0.74128620520373101</c:v>
                </c:pt>
                <c:pt idx="4239">
                  <c:v>0.74128620520373101</c:v>
                </c:pt>
                <c:pt idx="4240">
                  <c:v>0.74128620520373101</c:v>
                </c:pt>
                <c:pt idx="4241">
                  <c:v>0.74177712322042222</c:v>
                </c:pt>
                <c:pt idx="4242">
                  <c:v>0.74226804123711343</c:v>
                </c:pt>
                <c:pt idx="4243">
                  <c:v>0.74226804123711343</c:v>
                </c:pt>
                <c:pt idx="4244">
                  <c:v>0.74275895925380464</c:v>
                </c:pt>
                <c:pt idx="4245">
                  <c:v>0.74324987727049585</c:v>
                </c:pt>
                <c:pt idx="4246">
                  <c:v>0.74324987727049585</c:v>
                </c:pt>
                <c:pt idx="4247">
                  <c:v>0.74324987727049585</c:v>
                </c:pt>
                <c:pt idx="4248">
                  <c:v>0.74324987727049585</c:v>
                </c:pt>
                <c:pt idx="4249">
                  <c:v>0.74324987727049585</c:v>
                </c:pt>
                <c:pt idx="4250">
                  <c:v>0.74324987727049585</c:v>
                </c:pt>
                <c:pt idx="4251">
                  <c:v>0.74324987727049585</c:v>
                </c:pt>
                <c:pt idx="4252">
                  <c:v>0.74324987727049585</c:v>
                </c:pt>
                <c:pt idx="4253">
                  <c:v>0.74324987727049585</c:v>
                </c:pt>
                <c:pt idx="4254">
                  <c:v>0.74374079528718706</c:v>
                </c:pt>
                <c:pt idx="4255">
                  <c:v>0.74374079528718706</c:v>
                </c:pt>
                <c:pt idx="4256">
                  <c:v>0.74423171330387827</c:v>
                </c:pt>
                <c:pt idx="4257">
                  <c:v>0.74423171330387827</c:v>
                </c:pt>
                <c:pt idx="4258">
                  <c:v>0.74423171330387827</c:v>
                </c:pt>
                <c:pt idx="4259">
                  <c:v>0.74423171330387827</c:v>
                </c:pt>
                <c:pt idx="4260">
                  <c:v>0.74423171330387827</c:v>
                </c:pt>
                <c:pt idx="4261">
                  <c:v>0.74423171330387827</c:v>
                </c:pt>
                <c:pt idx="4262">
                  <c:v>0.74472263132056948</c:v>
                </c:pt>
                <c:pt idx="4263">
                  <c:v>0.74472263132056948</c:v>
                </c:pt>
                <c:pt idx="4264">
                  <c:v>0.74472263132056948</c:v>
                </c:pt>
                <c:pt idx="4265">
                  <c:v>0.74521354933726069</c:v>
                </c:pt>
                <c:pt idx="4266">
                  <c:v>0.74521354933726069</c:v>
                </c:pt>
                <c:pt idx="4267">
                  <c:v>0.74570446735395191</c:v>
                </c:pt>
                <c:pt idx="4268">
                  <c:v>0.74619538537064312</c:v>
                </c:pt>
                <c:pt idx="4269">
                  <c:v>0.74619538537064312</c:v>
                </c:pt>
                <c:pt idx="4270">
                  <c:v>0.74619538537064312</c:v>
                </c:pt>
                <c:pt idx="4271">
                  <c:v>0.74619538537064312</c:v>
                </c:pt>
                <c:pt idx="4272">
                  <c:v>0.74619538537064312</c:v>
                </c:pt>
                <c:pt idx="4273">
                  <c:v>0.74619538537064312</c:v>
                </c:pt>
                <c:pt idx="4274">
                  <c:v>0.74619538537064312</c:v>
                </c:pt>
                <c:pt idx="4275">
                  <c:v>0.74619538537064312</c:v>
                </c:pt>
                <c:pt idx="4276">
                  <c:v>0.74619538537064312</c:v>
                </c:pt>
                <c:pt idx="4277">
                  <c:v>0.74619538537064312</c:v>
                </c:pt>
                <c:pt idx="4278">
                  <c:v>0.74619538537064312</c:v>
                </c:pt>
                <c:pt idx="4279">
                  <c:v>0.74619538537064312</c:v>
                </c:pt>
                <c:pt idx="4280">
                  <c:v>0.74619538537064312</c:v>
                </c:pt>
                <c:pt idx="4281">
                  <c:v>0.74619538537064312</c:v>
                </c:pt>
                <c:pt idx="4282">
                  <c:v>0.74619538537064312</c:v>
                </c:pt>
                <c:pt idx="4283">
                  <c:v>0.74619538537064312</c:v>
                </c:pt>
                <c:pt idx="4284">
                  <c:v>0.74619538537064312</c:v>
                </c:pt>
                <c:pt idx="4285">
                  <c:v>0.74619538537064312</c:v>
                </c:pt>
                <c:pt idx="4286">
                  <c:v>0.74619538537064312</c:v>
                </c:pt>
                <c:pt idx="4287">
                  <c:v>0.74619538537064312</c:v>
                </c:pt>
                <c:pt idx="4288">
                  <c:v>0.74668630338733433</c:v>
                </c:pt>
                <c:pt idx="4289">
                  <c:v>0.74668630338733433</c:v>
                </c:pt>
                <c:pt idx="4290">
                  <c:v>0.74668630338733433</c:v>
                </c:pt>
                <c:pt idx="4291">
                  <c:v>0.74668630338733433</c:v>
                </c:pt>
                <c:pt idx="4292">
                  <c:v>0.74668630338733433</c:v>
                </c:pt>
                <c:pt idx="4293">
                  <c:v>0.74717722140402554</c:v>
                </c:pt>
                <c:pt idx="4294">
                  <c:v>0.74717722140402554</c:v>
                </c:pt>
                <c:pt idx="4295">
                  <c:v>0.74717722140402554</c:v>
                </c:pt>
                <c:pt idx="4296">
                  <c:v>0.74766813942071675</c:v>
                </c:pt>
                <c:pt idx="4297">
                  <c:v>0.74766813942071675</c:v>
                </c:pt>
                <c:pt idx="4298">
                  <c:v>0.74766813942071675</c:v>
                </c:pt>
                <c:pt idx="4299">
                  <c:v>0.74766813942071675</c:v>
                </c:pt>
                <c:pt idx="4300">
                  <c:v>0.74815905743740796</c:v>
                </c:pt>
                <c:pt idx="4301">
                  <c:v>0.74815905743740796</c:v>
                </c:pt>
                <c:pt idx="4302">
                  <c:v>0.74815905743740796</c:v>
                </c:pt>
                <c:pt idx="4303">
                  <c:v>0.74815905743740796</c:v>
                </c:pt>
                <c:pt idx="4304">
                  <c:v>0.74815905743740796</c:v>
                </c:pt>
                <c:pt idx="4305">
                  <c:v>0.74815905743740796</c:v>
                </c:pt>
                <c:pt idx="4306">
                  <c:v>0.74815905743740796</c:v>
                </c:pt>
                <c:pt idx="4307">
                  <c:v>0.74815905743740796</c:v>
                </c:pt>
                <c:pt idx="4308">
                  <c:v>0.74815905743740796</c:v>
                </c:pt>
                <c:pt idx="4309">
                  <c:v>0.74864997545409917</c:v>
                </c:pt>
                <c:pt idx="4310">
                  <c:v>0.74864997545409917</c:v>
                </c:pt>
                <c:pt idx="4311">
                  <c:v>0.74864997545409917</c:v>
                </c:pt>
                <c:pt idx="4312">
                  <c:v>0.74864997545409917</c:v>
                </c:pt>
                <c:pt idx="4313">
                  <c:v>0.74864997545409917</c:v>
                </c:pt>
                <c:pt idx="4314">
                  <c:v>0.74864997545409917</c:v>
                </c:pt>
                <c:pt idx="4315">
                  <c:v>0.74864997545409917</c:v>
                </c:pt>
                <c:pt idx="4316">
                  <c:v>0.74914089347079038</c:v>
                </c:pt>
                <c:pt idx="4317">
                  <c:v>0.74963181148748159</c:v>
                </c:pt>
                <c:pt idx="4318">
                  <c:v>0.74963181148748159</c:v>
                </c:pt>
                <c:pt idx="4319">
                  <c:v>0.74963181148748159</c:v>
                </c:pt>
                <c:pt idx="4320">
                  <c:v>0.74963181148748159</c:v>
                </c:pt>
                <c:pt idx="4321">
                  <c:v>0.74963181148748159</c:v>
                </c:pt>
                <c:pt idx="4322">
                  <c:v>0.74963181148748159</c:v>
                </c:pt>
                <c:pt idx="4323">
                  <c:v>0.74963181148748159</c:v>
                </c:pt>
                <c:pt idx="4324">
                  <c:v>0.74963181148748159</c:v>
                </c:pt>
                <c:pt idx="4325">
                  <c:v>0.74963181148748159</c:v>
                </c:pt>
                <c:pt idx="4326">
                  <c:v>0.74963181148748159</c:v>
                </c:pt>
                <c:pt idx="4327">
                  <c:v>0.74963181148748159</c:v>
                </c:pt>
                <c:pt idx="4328">
                  <c:v>0.74963181148748159</c:v>
                </c:pt>
                <c:pt idx="4329">
                  <c:v>0.74963181148748159</c:v>
                </c:pt>
                <c:pt idx="4330">
                  <c:v>0.74963181148748159</c:v>
                </c:pt>
                <c:pt idx="4331">
                  <c:v>0.74963181148748159</c:v>
                </c:pt>
                <c:pt idx="4332">
                  <c:v>0.74963181148748159</c:v>
                </c:pt>
                <c:pt idx="4333">
                  <c:v>0.74963181148748159</c:v>
                </c:pt>
                <c:pt idx="4334">
                  <c:v>0.7501227295041728</c:v>
                </c:pt>
                <c:pt idx="4335">
                  <c:v>0.7501227295041728</c:v>
                </c:pt>
                <c:pt idx="4336">
                  <c:v>0.7501227295041728</c:v>
                </c:pt>
                <c:pt idx="4337">
                  <c:v>0.7501227295041728</c:v>
                </c:pt>
                <c:pt idx="4338">
                  <c:v>0.7501227295041728</c:v>
                </c:pt>
                <c:pt idx="4339">
                  <c:v>0.7501227295041728</c:v>
                </c:pt>
                <c:pt idx="4340">
                  <c:v>0.75061364752086401</c:v>
                </c:pt>
                <c:pt idx="4341">
                  <c:v>0.75061364752086401</c:v>
                </c:pt>
                <c:pt idx="4342">
                  <c:v>0.75061364752086401</c:v>
                </c:pt>
                <c:pt idx="4343">
                  <c:v>0.75061364752086401</c:v>
                </c:pt>
                <c:pt idx="4344">
                  <c:v>0.75061364752086401</c:v>
                </c:pt>
                <c:pt idx="4345">
                  <c:v>0.75061364752086401</c:v>
                </c:pt>
                <c:pt idx="4346">
                  <c:v>0.75061364752086401</c:v>
                </c:pt>
                <c:pt idx="4347">
                  <c:v>0.75061364752086401</c:v>
                </c:pt>
                <c:pt idx="4348">
                  <c:v>0.75061364752086401</c:v>
                </c:pt>
                <c:pt idx="4349">
                  <c:v>0.75110456553755522</c:v>
                </c:pt>
                <c:pt idx="4350">
                  <c:v>0.75110456553755522</c:v>
                </c:pt>
                <c:pt idx="4351">
                  <c:v>0.75159548355424644</c:v>
                </c:pt>
                <c:pt idx="4352">
                  <c:v>0.75159548355424644</c:v>
                </c:pt>
                <c:pt idx="4353">
                  <c:v>0.75159548355424644</c:v>
                </c:pt>
                <c:pt idx="4354">
                  <c:v>0.75159548355424644</c:v>
                </c:pt>
                <c:pt idx="4355">
                  <c:v>0.75159548355424644</c:v>
                </c:pt>
                <c:pt idx="4356">
                  <c:v>0.75159548355424644</c:v>
                </c:pt>
                <c:pt idx="4357">
                  <c:v>0.75159548355424644</c:v>
                </c:pt>
                <c:pt idx="4358">
                  <c:v>0.75159548355424644</c:v>
                </c:pt>
                <c:pt idx="4359">
                  <c:v>0.75159548355424644</c:v>
                </c:pt>
                <c:pt idx="4360">
                  <c:v>0.75159548355424644</c:v>
                </c:pt>
                <c:pt idx="4361">
                  <c:v>0.75159548355424644</c:v>
                </c:pt>
                <c:pt idx="4362">
                  <c:v>0.75159548355424644</c:v>
                </c:pt>
                <c:pt idx="4363">
                  <c:v>0.75159548355424644</c:v>
                </c:pt>
                <c:pt idx="4364">
                  <c:v>0.75159548355424644</c:v>
                </c:pt>
                <c:pt idx="4365">
                  <c:v>0.75159548355424644</c:v>
                </c:pt>
                <c:pt idx="4366">
                  <c:v>0.75208640157093765</c:v>
                </c:pt>
                <c:pt idx="4367">
                  <c:v>0.75208640157093765</c:v>
                </c:pt>
                <c:pt idx="4368">
                  <c:v>0.75208640157093765</c:v>
                </c:pt>
                <c:pt idx="4369">
                  <c:v>0.75208640157093765</c:v>
                </c:pt>
                <c:pt idx="4370">
                  <c:v>0.75208640157093765</c:v>
                </c:pt>
                <c:pt idx="4371">
                  <c:v>0.75208640157093765</c:v>
                </c:pt>
                <c:pt idx="4372">
                  <c:v>0.75208640157093765</c:v>
                </c:pt>
                <c:pt idx="4373">
                  <c:v>0.75257731958762886</c:v>
                </c:pt>
                <c:pt idx="4374">
                  <c:v>0.75257731958762886</c:v>
                </c:pt>
                <c:pt idx="4375">
                  <c:v>0.75257731958762886</c:v>
                </c:pt>
                <c:pt idx="4376">
                  <c:v>0.75306823760432007</c:v>
                </c:pt>
                <c:pt idx="4377">
                  <c:v>0.75306823760432007</c:v>
                </c:pt>
                <c:pt idx="4378">
                  <c:v>0.75306823760432007</c:v>
                </c:pt>
                <c:pt idx="4379">
                  <c:v>0.75355915562101128</c:v>
                </c:pt>
                <c:pt idx="4380">
                  <c:v>0.75405007363770249</c:v>
                </c:pt>
                <c:pt idx="4381">
                  <c:v>0.75405007363770249</c:v>
                </c:pt>
                <c:pt idx="4382">
                  <c:v>0.75405007363770249</c:v>
                </c:pt>
                <c:pt idx="4383">
                  <c:v>0.75405007363770249</c:v>
                </c:pt>
                <c:pt idx="4384">
                  <c:v>0.75405007363770249</c:v>
                </c:pt>
                <c:pt idx="4385">
                  <c:v>0.75405007363770249</c:v>
                </c:pt>
                <c:pt idx="4386">
                  <c:v>0.75405007363770249</c:v>
                </c:pt>
                <c:pt idx="4387">
                  <c:v>0.75405007363770249</c:v>
                </c:pt>
                <c:pt idx="4388">
                  <c:v>0.75405007363770249</c:v>
                </c:pt>
                <c:pt idx="4389">
                  <c:v>0.75405007363770249</c:v>
                </c:pt>
                <c:pt idx="4390">
                  <c:v>0.75405007363770249</c:v>
                </c:pt>
                <c:pt idx="4391">
                  <c:v>0.75405007363770249</c:v>
                </c:pt>
                <c:pt idx="4392">
                  <c:v>0.75405007363770249</c:v>
                </c:pt>
                <c:pt idx="4393">
                  <c:v>0.75405007363770249</c:v>
                </c:pt>
                <c:pt idx="4394">
                  <c:v>0.75405007363770249</c:v>
                </c:pt>
                <c:pt idx="4395">
                  <c:v>0.75405007363770249</c:v>
                </c:pt>
                <c:pt idx="4396">
                  <c:v>0.75405007363770249</c:v>
                </c:pt>
                <c:pt idx="4397">
                  <c:v>0.7545409916543937</c:v>
                </c:pt>
                <c:pt idx="4398">
                  <c:v>0.75503190967108491</c:v>
                </c:pt>
                <c:pt idx="4399">
                  <c:v>0.75503190967108491</c:v>
                </c:pt>
                <c:pt idx="4400">
                  <c:v>0.75552282768777612</c:v>
                </c:pt>
                <c:pt idx="4401">
                  <c:v>0.75552282768777612</c:v>
                </c:pt>
                <c:pt idx="4402">
                  <c:v>0.75601374570446733</c:v>
                </c:pt>
                <c:pt idx="4403">
                  <c:v>0.75601374570446733</c:v>
                </c:pt>
                <c:pt idx="4404">
                  <c:v>0.75601374570446733</c:v>
                </c:pt>
                <c:pt idx="4405">
                  <c:v>0.75601374570446733</c:v>
                </c:pt>
                <c:pt idx="4406">
                  <c:v>0.75650466372115854</c:v>
                </c:pt>
                <c:pt idx="4407">
                  <c:v>0.75650466372115854</c:v>
                </c:pt>
                <c:pt idx="4408">
                  <c:v>0.75650466372115854</c:v>
                </c:pt>
                <c:pt idx="4409">
                  <c:v>0.75699558173784975</c:v>
                </c:pt>
                <c:pt idx="4410">
                  <c:v>0.75699558173784975</c:v>
                </c:pt>
                <c:pt idx="4411">
                  <c:v>0.75699558173784975</c:v>
                </c:pt>
                <c:pt idx="4412">
                  <c:v>0.75699558173784975</c:v>
                </c:pt>
                <c:pt idx="4413">
                  <c:v>0.75699558173784975</c:v>
                </c:pt>
                <c:pt idx="4414">
                  <c:v>0.75748649975454097</c:v>
                </c:pt>
                <c:pt idx="4415">
                  <c:v>0.75748649975454097</c:v>
                </c:pt>
                <c:pt idx="4416">
                  <c:v>0.75748649975454097</c:v>
                </c:pt>
                <c:pt idx="4417">
                  <c:v>0.75748649975454097</c:v>
                </c:pt>
                <c:pt idx="4418">
                  <c:v>0.75748649975454097</c:v>
                </c:pt>
                <c:pt idx="4419">
                  <c:v>0.75748649975454097</c:v>
                </c:pt>
                <c:pt idx="4420">
                  <c:v>0.75748649975454097</c:v>
                </c:pt>
                <c:pt idx="4421">
                  <c:v>0.75748649975454097</c:v>
                </c:pt>
                <c:pt idx="4422">
                  <c:v>0.75748649975454097</c:v>
                </c:pt>
                <c:pt idx="4423">
                  <c:v>0.75797741777123218</c:v>
                </c:pt>
                <c:pt idx="4424">
                  <c:v>0.75797741777123218</c:v>
                </c:pt>
                <c:pt idx="4425">
                  <c:v>0.75797741777123218</c:v>
                </c:pt>
                <c:pt idx="4426">
                  <c:v>0.75797741777123218</c:v>
                </c:pt>
                <c:pt idx="4427">
                  <c:v>0.75846833578792339</c:v>
                </c:pt>
                <c:pt idx="4428">
                  <c:v>0.7589592538046146</c:v>
                </c:pt>
                <c:pt idx="4429">
                  <c:v>0.7589592538046146</c:v>
                </c:pt>
                <c:pt idx="4430">
                  <c:v>0.7589592538046146</c:v>
                </c:pt>
                <c:pt idx="4431">
                  <c:v>0.7589592538046146</c:v>
                </c:pt>
                <c:pt idx="4432">
                  <c:v>0.75945017182130581</c:v>
                </c:pt>
                <c:pt idx="4433">
                  <c:v>0.75945017182130581</c:v>
                </c:pt>
                <c:pt idx="4434">
                  <c:v>0.75945017182130581</c:v>
                </c:pt>
                <c:pt idx="4435">
                  <c:v>0.75945017182130581</c:v>
                </c:pt>
                <c:pt idx="4436">
                  <c:v>0.75994108983799702</c:v>
                </c:pt>
                <c:pt idx="4437">
                  <c:v>0.76043200785468823</c:v>
                </c:pt>
                <c:pt idx="4438">
                  <c:v>0.76092292587137944</c:v>
                </c:pt>
                <c:pt idx="4439">
                  <c:v>0.76092292587137944</c:v>
                </c:pt>
                <c:pt idx="4440">
                  <c:v>0.76092292587137944</c:v>
                </c:pt>
                <c:pt idx="4441">
                  <c:v>0.76141384388807065</c:v>
                </c:pt>
                <c:pt idx="4442">
                  <c:v>0.76141384388807065</c:v>
                </c:pt>
                <c:pt idx="4443">
                  <c:v>0.76141384388807065</c:v>
                </c:pt>
                <c:pt idx="4444">
                  <c:v>0.76141384388807065</c:v>
                </c:pt>
                <c:pt idx="4445">
                  <c:v>0.76190476190476186</c:v>
                </c:pt>
                <c:pt idx="4446">
                  <c:v>0.76239567992145307</c:v>
                </c:pt>
                <c:pt idx="4447">
                  <c:v>0.76239567992145307</c:v>
                </c:pt>
                <c:pt idx="4448">
                  <c:v>0.76239567992145307</c:v>
                </c:pt>
                <c:pt idx="4449">
                  <c:v>0.76288659793814428</c:v>
                </c:pt>
                <c:pt idx="4450">
                  <c:v>0.76288659793814428</c:v>
                </c:pt>
                <c:pt idx="4451">
                  <c:v>0.76288659793814428</c:v>
                </c:pt>
                <c:pt idx="4452">
                  <c:v>0.76337751595483549</c:v>
                </c:pt>
                <c:pt idx="4453">
                  <c:v>0.76386843397152671</c:v>
                </c:pt>
                <c:pt idx="4454">
                  <c:v>0.76386843397152671</c:v>
                </c:pt>
                <c:pt idx="4455">
                  <c:v>0.76386843397152671</c:v>
                </c:pt>
                <c:pt idx="4456">
                  <c:v>0.76386843397152671</c:v>
                </c:pt>
                <c:pt idx="4457">
                  <c:v>0.76386843397152671</c:v>
                </c:pt>
                <c:pt idx="4458">
                  <c:v>0.76386843397152671</c:v>
                </c:pt>
                <c:pt idx="4459">
                  <c:v>0.76386843397152671</c:v>
                </c:pt>
                <c:pt idx="4460">
                  <c:v>0.76435935198821792</c:v>
                </c:pt>
                <c:pt idx="4461">
                  <c:v>0.76435935198821792</c:v>
                </c:pt>
                <c:pt idx="4462">
                  <c:v>0.76435935198821792</c:v>
                </c:pt>
                <c:pt idx="4463">
                  <c:v>0.76485027000490913</c:v>
                </c:pt>
                <c:pt idx="4464">
                  <c:v>0.76485027000490913</c:v>
                </c:pt>
                <c:pt idx="4465">
                  <c:v>0.76485027000490913</c:v>
                </c:pt>
                <c:pt idx="4466">
                  <c:v>0.76485027000490913</c:v>
                </c:pt>
                <c:pt idx="4467">
                  <c:v>0.76485027000490913</c:v>
                </c:pt>
                <c:pt idx="4468">
                  <c:v>0.76485027000490913</c:v>
                </c:pt>
                <c:pt idx="4469">
                  <c:v>0.76485027000490913</c:v>
                </c:pt>
                <c:pt idx="4470">
                  <c:v>0.76485027000490913</c:v>
                </c:pt>
                <c:pt idx="4471">
                  <c:v>0.76485027000490913</c:v>
                </c:pt>
                <c:pt idx="4472">
                  <c:v>0.76485027000490913</c:v>
                </c:pt>
                <c:pt idx="4473">
                  <c:v>0.76485027000490913</c:v>
                </c:pt>
                <c:pt idx="4474">
                  <c:v>0.76485027000490913</c:v>
                </c:pt>
                <c:pt idx="4475">
                  <c:v>0.76485027000490913</c:v>
                </c:pt>
                <c:pt idx="4476">
                  <c:v>0.76485027000490913</c:v>
                </c:pt>
                <c:pt idx="4477">
                  <c:v>0.76485027000490913</c:v>
                </c:pt>
                <c:pt idx="4478">
                  <c:v>0.76485027000490913</c:v>
                </c:pt>
                <c:pt idx="4479">
                  <c:v>0.76485027000490913</c:v>
                </c:pt>
                <c:pt idx="4480">
                  <c:v>0.76485027000490913</c:v>
                </c:pt>
                <c:pt idx="4481">
                  <c:v>0.76534118802160034</c:v>
                </c:pt>
                <c:pt idx="4482">
                  <c:v>0.76534118802160034</c:v>
                </c:pt>
                <c:pt idx="4483">
                  <c:v>0.76583210603829166</c:v>
                </c:pt>
                <c:pt idx="4484">
                  <c:v>0.76583210603829166</c:v>
                </c:pt>
                <c:pt idx="4485">
                  <c:v>0.76583210603829166</c:v>
                </c:pt>
                <c:pt idx="4486">
                  <c:v>0.76583210603829166</c:v>
                </c:pt>
                <c:pt idx="4487">
                  <c:v>0.76583210603829166</c:v>
                </c:pt>
                <c:pt idx="4488">
                  <c:v>0.76632302405498287</c:v>
                </c:pt>
                <c:pt idx="4489">
                  <c:v>0.76681394207167408</c:v>
                </c:pt>
                <c:pt idx="4490">
                  <c:v>0.76681394207167408</c:v>
                </c:pt>
                <c:pt idx="4491">
                  <c:v>0.76681394207167408</c:v>
                </c:pt>
                <c:pt idx="4492">
                  <c:v>0.76681394207167408</c:v>
                </c:pt>
                <c:pt idx="4493">
                  <c:v>0.76681394207167408</c:v>
                </c:pt>
                <c:pt idx="4494">
                  <c:v>0.76681394207167408</c:v>
                </c:pt>
                <c:pt idx="4495">
                  <c:v>0.76681394207167408</c:v>
                </c:pt>
                <c:pt idx="4496">
                  <c:v>0.76681394207167408</c:v>
                </c:pt>
                <c:pt idx="4497">
                  <c:v>0.76681394207167408</c:v>
                </c:pt>
                <c:pt idx="4498">
                  <c:v>0.76681394207167408</c:v>
                </c:pt>
                <c:pt idx="4499">
                  <c:v>0.76681394207167408</c:v>
                </c:pt>
                <c:pt idx="4500">
                  <c:v>0.76681394207167408</c:v>
                </c:pt>
                <c:pt idx="4501">
                  <c:v>0.76681394207167408</c:v>
                </c:pt>
                <c:pt idx="4502">
                  <c:v>0.76681394207167408</c:v>
                </c:pt>
                <c:pt idx="4503">
                  <c:v>0.76681394207167408</c:v>
                </c:pt>
                <c:pt idx="4504">
                  <c:v>0.76681394207167408</c:v>
                </c:pt>
                <c:pt idx="4505">
                  <c:v>0.76681394207167408</c:v>
                </c:pt>
                <c:pt idx="4506">
                  <c:v>0.76681394207167408</c:v>
                </c:pt>
                <c:pt idx="4507">
                  <c:v>0.76681394207167408</c:v>
                </c:pt>
                <c:pt idx="4508">
                  <c:v>0.76681394207167408</c:v>
                </c:pt>
                <c:pt idx="4509">
                  <c:v>0.76681394207167408</c:v>
                </c:pt>
                <c:pt idx="4510">
                  <c:v>0.76681394207167408</c:v>
                </c:pt>
                <c:pt idx="4511">
                  <c:v>0.76681394207167408</c:v>
                </c:pt>
                <c:pt idx="4512">
                  <c:v>0.76730486008836529</c:v>
                </c:pt>
                <c:pt idx="4513">
                  <c:v>0.7677957781050565</c:v>
                </c:pt>
                <c:pt idx="4514">
                  <c:v>0.7677957781050565</c:v>
                </c:pt>
                <c:pt idx="4515">
                  <c:v>0.7677957781050565</c:v>
                </c:pt>
                <c:pt idx="4516">
                  <c:v>0.7677957781050565</c:v>
                </c:pt>
                <c:pt idx="4517">
                  <c:v>0.7677957781050565</c:v>
                </c:pt>
                <c:pt idx="4518">
                  <c:v>0.7677957781050565</c:v>
                </c:pt>
                <c:pt idx="4519">
                  <c:v>0.76828669612174771</c:v>
                </c:pt>
                <c:pt idx="4520">
                  <c:v>0.76828669612174771</c:v>
                </c:pt>
                <c:pt idx="4521">
                  <c:v>0.76828669612174771</c:v>
                </c:pt>
                <c:pt idx="4522">
                  <c:v>0.76828669612174771</c:v>
                </c:pt>
                <c:pt idx="4523">
                  <c:v>0.76828669612174771</c:v>
                </c:pt>
                <c:pt idx="4524">
                  <c:v>0.76828669612174771</c:v>
                </c:pt>
                <c:pt idx="4525">
                  <c:v>0.76877761413843893</c:v>
                </c:pt>
                <c:pt idx="4526">
                  <c:v>0.76926853215513014</c:v>
                </c:pt>
                <c:pt idx="4527">
                  <c:v>0.76926853215513014</c:v>
                </c:pt>
                <c:pt idx="4528">
                  <c:v>0.76926853215513014</c:v>
                </c:pt>
                <c:pt idx="4529">
                  <c:v>0.76926853215513014</c:v>
                </c:pt>
                <c:pt idx="4530">
                  <c:v>0.76926853215513014</c:v>
                </c:pt>
                <c:pt idx="4531">
                  <c:v>0.76926853215513014</c:v>
                </c:pt>
                <c:pt idx="4532">
                  <c:v>0.76926853215513014</c:v>
                </c:pt>
                <c:pt idx="4533">
                  <c:v>0.76975945017182135</c:v>
                </c:pt>
                <c:pt idx="4534">
                  <c:v>0.76975945017182135</c:v>
                </c:pt>
                <c:pt idx="4535">
                  <c:v>0.76975945017182135</c:v>
                </c:pt>
                <c:pt idx="4536">
                  <c:v>0.76975945017182135</c:v>
                </c:pt>
                <c:pt idx="4537">
                  <c:v>0.76975945017182135</c:v>
                </c:pt>
                <c:pt idx="4538">
                  <c:v>0.76975945017182135</c:v>
                </c:pt>
                <c:pt idx="4539">
                  <c:v>0.76975945017182135</c:v>
                </c:pt>
                <c:pt idx="4540">
                  <c:v>0.76975945017182135</c:v>
                </c:pt>
                <c:pt idx="4541">
                  <c:v>0.76975945017182135</c:v>
                </c:pt>
                <c:pt idx="4542">
                  <c:v>0.76975945017182135</c:v>
                </c:pt>
                <c:pt idx="4543">
                  <c:v>0.76975945017182135</c:v>
                </c:pt>
                <c:pt idx="4544">
                  <c:v>0.76975945017182135</c:v>
                </c:pt>
                <c:pt idx="4545">
                  <c:v>0.76975945017182135</c:v>
                </c:pt>
                <c:pt idx="4546">
                  <c:v>0.77025036818851256</c:v>
                </c:pt>
                <c:pt idx="4547">
                  <c:v>0.77025036818851256</c:v>
                </c:pt>
                <c:pt idx="4548">
                  <c:v>0.77025036818851256</c:v>
                </c:pt>
                <c:pt idx="4549">
                  <c:v>0.77025036818851256</c:v>
                </c:pt>
                <c:pt idx="4550">
                  <c:v>0.77025036818851256</c:v>
                </c:pt>
                <c:pt idx="4551">
                  <c:v>0.77074128620520377</c:v>
                </c:pt>
                <c:pt idx="4552">
                  <c:v>0.77074128620520377</c:v>
                </c:pt>
                <c:pt idx="4553">
                  <c:v>0.77074128620520377</c:v>
                </c:pt>
                <c:pt idx="4554">
                  <c:v>0.77074128620520377</c:v>
                </c:pt>
                <c:pt idx="4555">
                  <c:v>0.77074128620520377</c:v>
                </c:pt>
                <c:pt idx="4556">
                  <c:v>0.77074128620520377</c:v>
                </c:pt>
                <c:pt idx="4557">
                  <c:v>0.77074128620520377</c:v>
                </c:pt>
                <c:pt idx="4558">
                  <c:v>0.77074128620520377</c:v>
                </c:pt>
                <c:pt idx="4559">
                  <c:v>0.77074128620520377</c:v>
                </c:pt>
                <c:pt idx="4560">
                  <c:v>0.77074128620520377</c:v>
                </c:pt>
                <c:pt idx="4561">
                  <c:v>0.77074128620520377</c:v>
                </c:pt>
                <c:pt idx="4562">
                  <c:v>0.77074128620520377</c:v>
                </c:pt>
                <c:pt idx="4563">
                  <c:v>0.77074128620520377</c:v>
                </c:pt>
                <c:pt idx="4564">
                  <c:v>0.77074128620520377</c:v>
                </c:pt>
                <c:pt idx="4565">
                  <c:v>0.77074128620520377</c:v>
                </c:pt>
                <c:pt idx="4566">
                  <c:v>0.77074128620520377</c:v>
                </c:pt>
                <c:pt idx="4567">
                  <c:v>0.77074128620520377</c:v>
                </c:pt>
                <c:pt idx="4568">
                  <c:v>0.77074128620520377</c:v>
                </c:pt>
                <c:pt idx="4569">
                  <c:v>0.77074128620520377</c:v>
                </c:pt>
                <c:pt idx="4570">
                  <c:v>0.77074128620520377</c:v>
                </c:pt>
                <c:pt idx="4571">
                  <c:v>0.77074128620520377</c:v>
                </c:pt>
                <c:pt idx="4572">
                  <c:v>0.77074128620520377</c:v>
                </c:pt>
                <c:pt idx="4573">
                  <c:v>0.77074128620520377</c:v>
                </c:pt>
                <c:pt idx="4574">
                  <c:v>0.77074128620520377</c:v>
                </c:pt>
                <c:pt idx="4575">
                  <c:v>0.77074128620520377</c:v>
                </c:pt>
                <c:pt idx="4576">
                  <c:v>0.77074128620520377</c:v>
                </c:pt>
                <c:pt idx="4577">
                  <c:v>0.77074128620520377</c:v>
                </c:pt>
                <c:pt idx="4578">
                  <c:v>0.77074128620520377</c:v>
                </c:pt>
                <c:pt idx="4579">
                  <c:v>0.77123220422189498</c:v>
                </c:pt>
                <c:pt idx="4580">
                  <c:v>0.77123220422189498</c:v>
                </c:pt>
                <c:pt idx="4581">
                  <c:v>0.77123220422189498</c:v>
                </c:pt>
                <c:pt idx="4582">
                  <c:v>0.77172312223858619</c:v>
                </c:pt>
                <c:pt idx="4583">
                  <c:v>0.77172312223858619</c:v>
                </c:pt>
                <c:pt idx="4584">
                  <c:v>0.77172312223858619</c:v>
                </c:pt>
                <c:pt idx="4585">
                  <c:v>0.77172312223858619</c:v>
                </c:pt>
                <c:pt idx="4586">
                  <c:v>0.77172312223858619</c:v>
                </c:pt>
                <c:pt idx="4587">
                  <c:v>0.77172312223858619</c:v>
                </c:pt>
                <c:pt idx="4588">
                  <c:v>0.7722140402552774</c:v>
                </c:pt>
                <c:pt idx="4589">
                  <c:v>0.7722140402552774</c:v>
                </c:pt>
                <c:pt idx="4590">
                  <c:v>0.7722140402552774</c:v>
                </c:pt>
                <c:pt idx="4591">
                  <c:v>0.7722140402552774</c:v>
                </c:pt>
                <c:pt idx="4592">
                  <c:v>0.7722140402552774</c:v>
                </c:pt>
                <c:pt idx="4593">
                  <c:v>0.7722140402552774</c:v>
                </c:pt>
                <c:pt idx="4594">
                  <c:v>0.7722140402552774</c:v>
                </c:pt>
                <c:pt idx="4595">
                  <c:v>0.7722140402552774</c:v>
                </c:pt>
                <c:pt idx="4596">
                  <c:v>0.7722140402552774</c:v>
                </c:pt>
                <c:pt idx="4597">
                  <c:v>0.7722140402552774</c:v>
                </c:pt>
                <c:pt idx="4598">
                  <c:v>0.7722140402552774</c:v>
                </c:pt>
                <c:pt idx="4599">
                  <c:v>0.7722140402552774</c:v>
                </c:pt>
                <c:pt idx="4600">
                  <c:v>0.7722140402552774</c:v>
                </c:pt>
                <c:pt idx="4601">
                  <c:v>0.7722140402552774</c:v>
                </c:pt>
                <c:pt idx="4602">
                  <c:v>0.7722140402552774</c:v>
                </c:pt>
                <c:pt idx="4603">
                  <c:v>0.7722140402552774</c:v>
                </c:pt>
                <c:pt idx="4604">
                  <c:v>0.7722140402552774</c:v>
                </c:pt>
                <c:pt idx="4605">
                  <c:v>0.7722140402552774</c:v>
                </c:pt>
                <c:pt idx="4606">
                  <c:v>0.7722140402552774</c:v>
                </c:pt>
                <c:pt idx="4607">
                  <c:v>0.7722140402552774</c:v>
                </c:pt>
                <c:pt idx="4608">
                  <c:v>0.77270495827196861</c:v>
                </c:pt>
                <c:pt idx="4609">
                  <c:v>0.77270495827196861</c:v>
                </c:pt>
                <c:pt idx="4610">
                  <c:v>0.77270495827196861</c:v>
                </c:pt>
                <c:pt idx="4611">
                  <c:v>0.77319587628865982</c:v>
                </c:pt>
                <c:pt idx="4612">
                  <c:v>0.77319587628865982</c:v>
                </c:pt>
                <c:pt idx="4613">
                  <c:v>0.77368679430535103</c:v>
                </c:pt>
                <c:pt idx="4614">
                  <c:v>0.77368679430535103</c:v>
                </c:pt>
                <c:pt idx="4615">
                  <c:v>0.77368679430535103</c:v>
                </c:pt>
                <c:pt idx="4616">
                  <c:v>0.77368679430535103</c:v>
                </c:pt>
                <c:pt idx="4617">
                  <c:v>0.77368679430535103</c:v>
                </c:pt>
                <c:pt idx="4618">
                  <c:v>0.77368679430535103</c:v>
                </c:pt>
                <c:pt idx="4619">
                  <c:v>0.77368679430535103</c:v>
                </c:pt>
                <c:pt idx="4620">
                  <c:v>0.77368679430535103</c:v>
                </c:pt>
                <c:pt idx="4621">
                  <c:v>0.77417771232204224</c:v>
                </c:pt>
                <c:pt idx="4622">
                  <c:v>0.77417771232204224</c:v>
                </c:pt>
                <c:pt idx="4623">
                  <c:v>0.77417771232204224</c:v>
                </c:pt>
                <c:pt idx="4624">
                  <c:v>0.77417771232204224</c:v>
                </c:pt>
                <c:pt idx="4625">
                  <c:v>0.77466863033873345</c:v>
                </c:pt>
                <c:pt idx="4626">
                  <c:v>0.77466863033873345</c:v>
                </c:pt>
                <c:pt idx="4627">
                  <c:v>0.77466863033873345</c:v>
                </c:pt>
                <c:pt idx="4628">
                  <c:v>0.77515954835542467</c:v>
                </c:pt>
                <c:pt idx="4629">
                  <c:v>0.77515954835542467</c:v>
                </c:pt>
                <c:pt idx="4630">
                  <c:v>0.77565046637211588</c:v>
                </c:pt>
                <c:pt idx="4631">
                  <c:v>0.77565046637211588</c:v>
                </c:pt>
                <c:pt idx="4632">
                  <c:v>0.77565046637211588</c:v>
                </c:pt>
                <c:pt idx="4633">
                  <c:v>0.77614138438880709</c:v>
                </c:pt>
                <c:pt idx="4634">
                  <c:v>0.77614138438880709</c:v>
                </c:pt>
                <c:pt idx="4635">
                  <c:v>0.77614138438880709</c:v>
                </c:pt>
                <c:pt idx="4636">
                  <c:v>0.77614138438880709</c:v>
                </c:pt>
                <c:pt idx="4637">
                  <c:v>0.7766323024054983</c:v>
                </c:pt>
                <c:pt idx="4638">
                  <c:v>0.77712322042218951</c:v>
                </c:pt>
                <c:pt idx="4639">
                  <c:v>0.77712322042218951</c:v>
                </c:pt>
                <c:pt idx="4640">
                  <c:v>0.77712322042218951</c:v>
                </c:pt>
                <c:pt idx="4641">
                  <c:v>0.77712322042218951</c:v>
                </c:pt>
                <c:pt idx="4642">
                  <c:v>0.77712322042218951</c:v>
                </c:pt>
                <c:pt idx="4643">
                  <c:v>0.77712322042218951</c:v>
                </c:pt>
                <c:pt idx="4644">
                  <c:v>0.77712322042218951</c:v>
                </c:pt>
                <c:pt idx="4645">
                  <c:v>0.77712322042218951</c:v>
                </c:pt>
                <c:pt idx="4646">
                  <c:v>0.77712322042218951</c:v>
                </c:pt>
                <c:pt idx="4647">
                  <c:v>0.77712322042218951</c:v>
                </c:pt>
                <c:pt idx="4648">
                  <c:v>0.77712322042218951</c:v>
                </c:pt>
                <c:pt idx="4649">
                  <c:v>0.77712322042218951</c:v>
                </c:pt>
                <c:pt idx="4650">
                  <c:v>0.77761413843888072</c:v>
                </c:pt>
                <c:pt idx="4651">
                  <c:v>0.77810505645557193</c:v>
                </c:pt>
                <c:pt idx="4652">
                  <c:v>0.77810505645557193</c:v>
                </c:pt>
                <c:pt idx="4653">
                  <c:v>0.77810505645557193</c:v>
                </c:pt>
                <c:pt idx="4654">
                  <c:v>0.77810505645557193</c:v>
                </c:pt>
                <c:pt idx="4655">
                  <c:v>0.77810505645557193</c:v>
                </c:pt>
                <c:pt idx="4656">
                  <c:v>0.77810505645557193</c:v>
                </c:pt>
                <c:pt idx="4657">
                  <c:v>0.77810505645557193</c:v>
                </c:pt>
                <c:pt idx="4658">
                  <c:v>0.77859597447226314</c:v>
                </c:pt>
                <c:pt idx="4659">
                  <c:v>0.77859597447226314</c:v>
                </c:pt>
                <c:pt idx="4660">
                  <c:v>0.77908689248895435</c:v>
                </c:pt>
                <c:pt idx="4661">
                  <c:v>0.77908689248895435</c:v>
                </c:pt>
                <c:pt idx="4662">
                  <c:v>0.77908689248895435</c:v>
                </c:pt>
                <c:pt idx="4663">
                  <c:v>0.77908689248895435</c:v>
                </c:pt>
                <c:pt idx="4664">
                  <c:v>0.77908689248895435</c:v>
                </c:pt>
                <c:pt idx="4665">
                  <c:v>0.77957781050564556</c:v>
                </c:pt>
                <c:pt idx="4666">
                  <c:v>0.77957781050564556</c:v>
                </c:pt>
                <c:pt idx="4667">
                  <c:v>0.77957781050564556</c:v>
                </c:pt>
                <c:pt idx="4668">
                  <c:v>0.77957781050564556</c:v>
                </c:pt>
                <c:pt idx="4669">
                  <c:v>0.77957781050564556</c:v>
                </c:pt>
                <c:pt idx="4670">
                  <c:v>0.78006872852233677</c:v>
                </c:pt>
                <c:pt idx="4671">
                  <c:v>0.78006872852233677</c:v>
                </c:pt>
                <c:pt idx="4672">
                  <c:v>0.78055964653902798</c:v>
                </c:pt>
                <c:pt idx="4673">
                  <c:v>0.78055964653902798</c:v>
                </c:pt>
                <c:pt idx="4674">
                  <c:v>0.78055964653902798</c:v>
                </c:pt>
                <c:pt idx="4675">
                  <c:v>0.78055964653902798</c:v>
                </c:pt>
                <c:pt idx="4676">
                  <c:v>0.78055964653902798</c:v>
                </c:pt>
                <c:pt idx="4677">
                  <c:v>0.78055964653902798</c:v>
                </c:pt>
                <c:pt idx="4678">
                  <c:v>0.78055964653902798</c:v>
                </c:pt>
                <c:pt idx="4679">
                  <c:v>0.78055964653902798</c:v>
                </c:pt>
                <c:pt idx="4680">
                  <c:v>0.78055964653902798</c:v>
                </c:pt>
                <c:pt idx="4681">
                  <c:v>0.78055964653902798</c:v>
                </c:pt>
                <c:pt idx="4682">
                  <c:v>0.7810505645557192</c:v>
                </c:pt>
                <c:pt idx="4683">
                  <c:v>0.7810505645557192</c:v>
                </c:pt>
                <c:pt idx="4684">
                  <c:v>0.7810505645557192</c:v>
                </c:pt>
                <c:pt idx="4685">
                  <c:v>0.78154148257241041</c:v>
                </c:pt>
                <c:pt idx="4686">
                  <c:v>0.78154148257241041</c:v>
                </c:pt>
                <c:pt idx="4687">
                  <c:v>0.78154148257241041</c:v>
                </c:pt>
                <c:pt idx="4688">
                  <c:v>0.78154148257241041</c:v>
                </c:pt>
                <c:pt idx="4689">
                  <c:v>0.78154148257241041</c:v>
                </c:pt>
                <c:pt idx="4690">
                  <c:v>0.78154148257241041</c:v>
                </c:pt>
                <c:pt idx="4691">
                  <c:v>0.78154148257241041</c:v>
                </c:pt>
                <c:pt idx="4692">
                  <c:v>0.78154148257241041</c:v>
                </c:pt>
                <c:pt idx="4693">
                  <c:v>0.78154148257241041</c:v>
                </c:pt>
                <c:pt idx="4694">
                  <c:v>0.78154148257241041</c:v>
                </c:pt>
                <c:pt idx="4695">
                  <c:v>0.78154148257241041</c:v>
                </c:pt>
                <c:pt idx="4696">
                  <c:v>0.78154148257241041</c:v>
                </c:pt>
                <c:pt idx="4697">
                  <c:v>0.78154148257241041</c:v>
                </c:pt>
                <c:pt idx="4698">
                  <c:v>0.78154148257241041</c:v>
                </c:pt>
                <c:pt idx="4699">
                  <c:v>0.78203240058910162</c:v>
                </c:pt>
                <c:pt idx="4700">
                  <c:v>0.78203240058910162</c:v>
                </c:pt>
                <c:pt idx="4701">
                  <c:v>0.78203240058910162</c:v>
                </c:pt>
                <c:pt idx="4702">
                  <c:v>0.78203240058910162</c:v>
                </c:pt>
                <c:pt idx="4703">
                  <c:v>0.78252331860579283</c:v>
                </c:pt>
                <c:pt idx="4704">
                  <c:v>0.78252331860579283</c:v>
                </c:pt>
                <c:pt idx="4705">
                  <c:v>0.78252331860579283</c:v>
                </c:pt>
                <c:pt idx="4706">
                  <c:v>0.78252331860579283</c:v>
                </c:pt>
                <c:pt idx="4707">
                  <c:v>0.78252331860579283</c:v>
                </c:pt>
                <c:pt idx="4708">
                  <c:v>0.78252331860579283</c:v>
                </c:pt>
                <c:pt idx="4709">
                  <c:v>0.78252331860579283</c:v>
                </c:pt>
                <c:pt idx="4710">
                  <c:v>0.78252331860579283</c:v>
                </c:pt>
                <c:pt idx="4711">
                  <c:v>0.78252331860579283</c:v>
                </c:pt>
                <c:pt idx="4712">
                  <c:v>0.78252331860579283</c:v>
                </c:pt>
                <c:pt idx="4713">
                  <c:v>0.78252331860579283</c:v>
                </c:pt>
                <c:pt idx="4714">
                  <c:v>0.78301423662248404</c:v>
                </c:pt>
                <c:pt idx="4715">
                  <c:v>0.78350515463917525</c:v>
                </c:pt>
                <c:pt idx="4716">
                  <c:v>0.78350515463917525</c:v>
                </c:pt>
                <c:pt idx="4717">
                  <c:v>0.78350515463917525</c:v>
                </c:pt>
                <c:pt idx="4718">
                  <c:v>0.78350515463917525</c:v>
                </c:pt>
                <c:pt idx="4719">
                  <c:v>0.78350515463917525</c:v>
                </c:pt>
                <c:pt idx="4720">
                  <c:v>0.78350515463917525</c:v>
                </c:pt>
                <c:pt idx="4721">
                  <c:v>0.78350515463917525</c:v>
                </c:pt>
                <c:pt idx="4722">
                  <c:v>0.78350515463917525</c:v>
                </c:pt>
                <c:pt idx="4723">
                  <c:v>0.78399607265586646</c:v>
                </c:pt>
                <c:pt idx="4724">
                  <c:v>0.78399607265586646</c:v>
                </c:pt>
                <c:pt idx="4725">
                  <c:v>0.78448699067255767</c:v>
                </c:pt>
                <c:pt idx="4726">
                  <c:v>0.78448699067255767</c:v>
                </c:pt>
                <c:pt idx="4727">
                  <c:v>0.78497790868924888</c:v>
                </c:pt>
                <c:pt idx="4728">
                  <c:v>0.78497790868924888</c:v>
                </c:pt>
                <c:pt idx="4729">
                  <c:v>0.78497790868924888</c:v>
                </c:pt>
                <c:pt idx="4730">
                  <c:v>0.78546882670594009</c:v>
                </c:pt>
                <c:pt idx="4731">
                  <c:v>0.78546882670594009</c:v>
                </c:pt>
                <c:pt idx="4732">
                  <c:v>0.7859597447226313</c:v>
                </c:pt>
                <c:pt idx="4733">
                  <c:v>0.7859597447226313</c:v>
                </c:pt>
                <c:pt idx="4734">
                  <c:v>0.7859597447226313</c:v>
                </c:pt>
                <c:pt idx="4735">
                  <c:v>0.7859597447226313</c:v>
                </c:pt>
                <c:pt idx="4736">
                  <c:v>0.78645066273932251</c:v>
                </c:pt>
                <c:pt idx="4737">
                  <c:v>0.78694158075601373</c:v>
                </c:pt>
                <c:pt idx="4738">
                  <c:v>0.78694158075601373</c:v>
                </c:pt>
                <c:pt idx="4739">
                  <c:v>0.78694158075601373</c:v>
                </c:pt>
                <c:pt idx="4740">
                  <c:v>0.78694158075601373</c:v>
                </c:pt>
                <c:pt idx="4741">
                  <c:v>0.78743249877270494</c:v>
                </c:pt>
                <c:pt idx="4742">
                  <c:v>0.78792341678939615</c:v>
                </c:pt>
                <c:pt idx="4743">
                  <c:v>0.78792341678939615</c:v>
                </c:pt>
                <c:pt idx="4744">
                  <c:v>0.78841433480608736</c:v>
                </c:pt>
                <c:pt idx="4745">
                  <c:v>0.78841433480608736</c:v>
                </c:pt>
                <c:pt idx="4746">
                  <c:v>0.78890525282277857</c:v>
                </c:pt>
                <c:pt idx="4747">
                  <c:v>0.78939617083946978</c:v>
                </c:pt>
                <c:pt idx="4748">
                  <c:v>0.78939617083946978</c:v>
                </c:pt>
                <c:pt idx="4749">
                  <c:v>0.78939617083946978</c:v>
                </c:pt>
                <c:pt idx="4750">
                  <c:v>0.78939617083946978</c:v>
                </c:pt>
                <c:pt idx="4751">
                  <c:v>0.78988708885616099</c:v>
                </c:pt>
                <c:pt idx="4752">
                  <c:v>0.78988708885616099</c:v>
                </c:pt>
                <c:pt idx="4753">
                  <c:v>0.78988708885616099</c:v>
                </c:pt>
                <c:pt idx="4754">
                  <c:v>0.7903780068728522</c:v>
                </c:pt>
                <c:pt idx="4755">
                  <c:v>0.7903780068728522</c:v>
                </c:pt>
                <c:pt idx="4756">
                  <c:v>0.79086892488954341</c:v>
                </c:pt>
                <c:pt idx="4757">
                  <c:v>0.79086892488954341</c:v>
                </c:pt>
                <c:pt idx="4758">
                  <c:v>0.79086892488954341</c:v>
                </c:pt>
                <c:pt idx="4759">
                  <c:v>0.79086892488954341</c:v>
                </c:pt>
                <c:pt idx="4760">
                  <c:v>0.79086892488954341</c:v>
                </c:pt>
                <c:pt idx="4761">
                  <c:v>0.79086892488954341</c:v>
                </c:pt>
                <c:pt idx="4762">
                  <c:v>0.79086892488954341</c:v>
                </c:pt>
                <c:pt idx="4763">
                  <c:v>0.79086892488954341</c:v>
                </c:pt>
                <c:pt idx="4764">
                  <c:v>0.79086892488954341</c:v>
                </c:pt>
                <c:pt idx="4765">
                  <c:v>0.79086892488954341</c:v>
                </c:pt>
                <c:pt idx="4766">
                  <c:v>0.79086892488954341</c:v>
                </c:pt>
                <c:pt idx="4767">
                  <c:v>0.79086892488954341</c:v>
                </c:pt>
                <c:pt idx="4768">
                  <c:v>0.79135984290623462</c:v>
                </c:pt>
                <c:pt idx="4769">
                  <c:v>0.79135984290623462</c:v>
                </c:pt>
                <c:pt idx="4770">
                  <c:v>0.79185076092292583</c:v>
                </c:pt>
                <c:pt idx="4771">
                  <c:v>0.79185076092292583</c:v>
                </c:pt>
                <c:pt idx="4772">
                  <c:v>0.79234167893961704</c:v>
                </c:pt>
                <c:pt idx="4773">
                  <c:v>0.79234167893961704</c:v>
                </c:pt>
                <c:pt idx="4774">
                  <c:v>0.79283259695630826</c:v>
                </c:pt>
                <c:pt idx="4775">
                  <c:v>0.79283259695630826</c:v>
                </c:pt>
                <c:pt idx="4776">
                  <c:v>0.79283259695630826</c:v>
                </c:pt>
                <c:pt idx="4777">
                  <c:v>0.79332351497299947</c:v>
                </c:pt>
                <c:pt idx="4778">
                  <c:v>0.79332351497299947</c:v>
                </c:pt>
                <c:pt idx="4779">
                  <c:v>0.79332351497299947</c:v>
                </c:pt>
                <c:pt idx="4780">
                  <c:v>0.79332351497299947</c:v>
                </c:pt>
                <c:pt idx="4781">
                  <c:v>0.79332351497299947</c:v>
                </c:pt>
                <c:pt idx="4782">
                  <c:v>0.79332351497299947</c:v>
                </c:pt>
                <c:pt idx="4783">
                  <c:v>0.79332351497299947</c:v>
                </c:pt>
                <c:pt idx="4784">
                  <c:v>0.79381443298969068</c:v>
                </c:pt>
                <c:pt idx="4785">
                  <c:v>0.79381443298969068</c:v>
                </c:pt>
                <c:pt idx="4786">
                  <c:v>0.79381443298969068</c:v>
                </c:pt>
                <c:pt idx="4787">
                  <c:v>0.79381443298969068</c:v>
                </c:pt>
                <c:pt idx="4788">
                  <c:v>0.79381443298969068</c:v>
                </c:pt>
                <c:pt idx="4789">
                  <c:v>0.79381443298969068</c:v>
                </c:pt>
                <c:pt idx="4790">
                  <c:v>0.79381443298969068</c:v>
                </c:pt>
                <c:pt idx="4791">
                  <c:v>0.79381443298969068</c:v>
                </c:pt>
                <c:pt idx="4792">
                  <c:v>0.79381443298969068</c:v>
                </c:pt>
                <c:pt idx="4793">
                  <c:v>0.79381443298969068</c:v>
                </c:pt>
                <c:pt idx="4794">
                  <c:v>0.79381443298969068</c:v>
                </c:pt>
                <c:pt idx="4795">
                  <c:v>0.79381443298969068</c:v>
                </c:pt>
                <c:pt idx="4796">
                  <c:v>0.79381443298969068</c:v>
                </c:pt>
                <c:pt idx="4797">
                  <c:v>0.79381443298969068</c:v>
                </c:pt>
                <c:pt idx="4798">
                  <c:v>0.79430535100638189</c:v>
                </c:pt>
                <c:pt idx="4799">
                  <c:v>0.7947962690230731</c:v>
                </c:pt>
                <c:pt idx="4800">
                  <c:v>0.7947962690230731</c:v>
                </c:pt>
                <c:pt idx="4801">
                  <c:v>0.7947962690230731</c:v>
                </c:pt>
                <c:pt idx="4802">
                  <c:v>0.7947962690230731</c:v>
                </c:pt>
                <c:pt idx="4803">
                  <c:v>0.7947962690230731</c:v>
                </c:pt>
                <c:pt idx="4804">
                  <c:v>0.7947962690230731</c:v>
                </c:pt>
                <c:pt idx="4805">
                  <c:v>0.7947962690230731</c:v>
                </c:pt>
                <c:pt idx="4806">
                  <c:v>0.7947962690230731</c:v>
                </c:pt>
                <c:pt idx="4807">
                  <c:v>0.7947962690230731</c:v>
                </c:pt>
                <c:pt idx="4808">
                  <c:v>0.7947962690230731</c:v>
                </c:pt>
                <c:pt idx="4809">
                  <c:v>0.7947962690230731</c:v>
                </c:pt>
                <c:pt idx="4810">
                  <c:v>0.7947962690230731</c:v>
                </c:pt>
                <c:pt idx="4811">
                  <c:v>0.7947962690230731</c:v>
                </c:pt>
                <c:pt idx="4812">
                  <c:v>0.79528718703976431</c:v>
                </c:pt>
                <c:pt idx="4813">
                  <c:v>0.79528718703976431</c:v>
                </c:pt>
                <c:pt idx="4814">
                  <c:v>0.79528718703976431</c:v>
                </c:pt>
                <c:pt idx="4815">
                  <c:v>0.79528718703976431</c:v>
                </c:pt>
                <c:pt idx="4816">
                  <c:v>0.79528718703976431</c:v>
                </c:pt>
                <c:pt idx="4817">
                  <c:v>0.79528718703976431</c:v>
                </c:pt>
                <c:pt idx="4818">
                  <c:v>0.79528718703976431</c:v>
                </c:pt>
                <c:pt idx="4819">
                  <c:v>0.79577810505645552</c:v>
                </c:pt>
                <c:pt idx="4820">
                  <c:v>0.79577810505645552</c:v>
                </c:pt>
                <c:pt idx="4821">
                  <c:v>0.79577810505645552</c:v>
                </c:pt>
                <c:pt idx="4822">
                  <c:v>0.79577810505645552</c:v>
                </c:pt>
                <c:pt idx="4823">
                  <c:v>0.79577810505645552</c:v>
                </c:pt>
                <c:pt idx="4824">
                  <c:v>0.79577810505645552</c:v>
                </c:pt>
                <c:pt idx="4825">
                  <c:v>0.79577810505645552</c:v>
                </c:pt>
                <c:pt idx="4826">
                  <c:v>0.79577810505645552</c:v>
                </c:pt>
                <c:pt idx="4827">
                  <c:v>0.79577810505645552</c:v>
                </c:pt>
                <c:pt idx="4828">
                  <c:v>0.79577810505645552</c:v>
                </c:pt>
                <c:pt idx="4829">
                  <c:v>0.79577810505645552</c:v>
                </c:pt>
                <c:pt idx="4830">
                  <c:v>0.79577810505645552</c:v>
                </c:pt>
                <c:pt idx="4831">
                  <c:v>0.79577810505645552</c:v>
                </c:pt>
                <c:pt idx="4832">
                  <c:v>0.79626902307314673</c:v>
                </c:pt>
                <c:pt idx="4833">
                  <c:v>0.79626902307314673</c:v>
                </c:pt>
                <c:pt idx="4834">
                  <c:v>0.79626902307314673</c:v>
                </c:pt>
                <c:pt idx="4835">
                  <c:v>0.79626902307314673</c:v>
                </c:pt>
                <c:pt idx="4836">
                  <c:v>0.79626902307314673</c:v>
                </c:pt>
                <c:pt idx="4837">
                  <c:v>0.79626902307314673</c:v>
                </c:pt>
                <c:pt idx="4838">
                  <c:v>0.79626902307314673</c:v>
                </c:pt>
                <c:pt idx="4839">
                  <c:v>0.79626902307314673</c:v>
                </c:pt>
                <c:pt idx="4840">
                  <c:v>0.79626902307314673</c:v>
                </c:pt>
                <c:pt idx="4841">
                  <c:v>0.79626902307314673</c:v>
                </c:pt>
                <c:pt idx="4842">
                  <c:v>0.79626902307314673</c:v>
                </c:pt>
                <c:pt idx="4843">
                  <c:v>0.79626902307314673</c:v>
                </c:pt>
                <c:pt idx="4844">
                  <c:v>0.79626902307314673</c:v>
                </c:pt>
                <c:pt idx="4845">
                  <c:v>0.79626902307314673</c:v>
                </c:pt>
                <c:pt idx="4846">
                  <c:v>0.79626902307314673</c:v>
                </c:pt>
                <c:pt idx="4847">
                  <c:v>0.79626902307314673</c:v>
                </c:pt>
                <c:pt idx="4848">
                  <c:v>0.79626902307314673</c:v>
                </c:pt>
                <c:pt idx="4849">
                  <c:v>0.79626902307314673</c:v>
                </c:pt>
                <c:pt idx="4850">
                  <c:v>0.79675994108983794</c:v>
                </c:pt>
                <c:pt idx="4851">
                  <c:v>0.79675994108983794</c:v>
                </c:pt>
                <c:pt idx="4852">
                  <c:v>0.79725085910652926</c:v>
                </c:pt>
                <c:pt idx="4853">
                  <c:v>0.79725085910652926</c:v>
                </c:pt>
                <c:pt idx="4854">
                  <c:v>0.79725085910652926</c:v>
                </c:pt>
                <c:pt idx="4855">
                  <c:v>0.79725085910652926</c:v>
                </c:pt>
                <c:pt idx="4856">
                  <c:v>0.79725085910652926</c:v>
                </c:pt>
                <c:pt idx="4857">
                  <c:v>0.79725085910652926</c:v>
                </c:pt>
                <c:pt idx="4858">
                  <c:v>0.79725085910652926</c:v>
                </c:pt>
                <c:pt idx="4859">
                  <c:v>0.79725085910652926</c:v>
                </c:pt>
                <c:pt idx="4860">
                  <c:v>0.79725085910652926</c:v>
                </c:pt>
                <c:pt idx="4861">
                  <c:v>0.79725085910652926</c:v>
                </c:pt>
                <c:pt idx="4862">
                  <c:v>0.79725085910652926</c:v>
                </c:pt>
                <c:pt idx="4863">
                  <c:v>0.79774177712322047</c:v>
                </c:pt>
                <c:pt idx="4864">
                  <c:v>0.79774177712322047</c:v>
                </c:pt>
                <c:pt idx="4865">
                  <c:v>0.79774177712322047</c:v>
                </c:pt>
                <c:pt idx="4866">
                  <c:v>0.79823269513991169</c:v>
                </c:pt>
                <c:pt idx="4867">
                  <c:v>0.79823269513991169</c:v>
                </c:pt>
                <c:pt idx="4868">
                  <c:v>0.79823269513991169</c:v>
                </c:pt>
                <c:pt idx="4869">
                  <c:v>0.79823269513991169</c:v>
                </c:pt>
                <c:pt idx="4870">
                  <c:v>0.79823269513991169</c:v>
                </c:pt>
                <c:pt idx="4871">
                  <c:v>0.79823269513991169</c:v>
                </c:pt>
                <c:pt idx="4872">
                  <c:v>0.79823269513991169</c:v>
                </c:pt>
                <c:pt idx="4873">
                  <c:v>0.7987236131566029</c:v>
                </c:pt>
                <c:pt idx="4874">
                  <c:v>0.7987236131566029</c:v>
                </c:pt>
                <c:pt idx="4875">
                  <c:v>0.7987236131566029</c:v>
                </c:pt>
                <c:pt idx="4876">
                  <c:v>0.7987236131566029</c:v>
                </c:pt>
                <c:pt idx="4877">
                  <c:v>0.7987236131566029</c:v>
                </c:pt>
                <c:pt idx="4878">
                  <c:v>0.79921453117329411</c:v>
                </c:pt>
                <c:pt idx="4879">
                  <c:v>0.79921453117329411</c:v>
                </c:pt>
                <c:pt idx="4880">
                  <c:v>0.79970544918998532</c:v>
                </c:pt>
                <c:pt idx="4881">
                  <c:v>0.79970544918998532</c:v>
                </c:pt>
                <c:pt idx="4882">
                  <c:v>0.79970544918998532</c:v>
                </c:pt>
                <c:pt idx="4883">
                  <c:v>0.79970544918998532</c:v>
                </c:pt>
                <c:pt idx="4884">
                  <c:v>0.79970544918998532</c:v>
                </c:pt>
                <c:pt idx="4885">
                  <c:v>0.79970544918998532</c:v>
                </c:pt>
                <c:pt idx="4886">
                  <c:v>0.80019636720667653</c:v>
                </c:pt>
                <c:pt idx="4887">
                  <c:v>0.80019636720667653</c:v>
                </c:pt>
                <c:pt idx="4888">
                  <c:v>0.80019636720667653</c:v>
                </c:pt>
                <c:pt idx="4889">
                  <c:v>0.80019636720667653</c:v>
                </c:pt>
                <c:pt idx="4890">
                  <c:v>0.80019636720667653</c:v>
                </c:pt>
                <c:pt idx="4891">
                  <c:v>0.80019636720667653</c:v>
                </c:pt>
                <c:pt idx="4892">
                  <c:v>0.80019636720667653</c:v>
                </c:pt>
                <c:pt idx="4893">
                  <c:v>0.80019636720667653</c:v>
                </c:pt>
                <c:pt idx="4894">
                  <c:v>0.80019636720667653</c:v>
                </c:pt>
                <c:pt idx="4895">
                  <c:v>0.80019636720667653</c:v>
                </c:pt>
                <c:pt idx="4896">
                  <c:v>0.80019636720667653</c:v>
                </c:pt>
                <c:pt idx="4897">
                  <c:v>0.80019636720667653</c:v>
                </c:pt>
                <c:pt idx="4898">
                  <c:v>0.80019636720667653</c:v>
                </c:pt>
                <c:pt idx="4899">
                  <c:v>0.80019636720667653</c:v>
                </c:pt>
                <c:pt idx="4900">
                  <c:v>0.80019636720667653</c:v>
                </c:pt>
                <c:pt idx="4901">
                  <c:v>0.80019636720667653</c:v>
                </c:pt>
                <c:pt idx="4902">
                  <c:v>0.80019636720667653</c:v>
                </c:pt>
                <c:pt idx="4903">
                  <c:v>0.80019636720667653</c:v>
                </c:pt>
                <c:pt idx="4904">
                  <c:v>0.80019636720667653</c:v>
                </c:pt>
                <c:pt idx="4905">
                  <c:v>0.80019636720667653</c:v>
                </c:pt>
                <c:pt idx="4906">
                  <c:v>0.80019636720667653</c:v>
                </c:pt>
                <c:pt idx="4907">
                  <c:v>0.80019636720667653</c:v>
                </c:pt>
                <c:pt idx="4908">
                  <c:v>0.80019636720667653</c:v>
                </c:pt>
                <c:pt idx="4909">
                  <c:v>0.80019636720667653</c:v>
                </c:pt>
                <c:pt idx="4910">
                  <c:v>0.80019636720667653</c:v>
                </c:pt>
                <c:pt idx="4911">
                  <c:v>0.80019636720667653</c:v>
                </c:pt>
                <c:pt idx="4912">
                  <c:v>0.80019636720667653</c:v>
                </c:pt>
                <c:pt idx="4913">
                  <c:v>0.80019636720667653</c:v>
                </c:pt>
                <c:pt idx="4914">
                  <c:v>0.80019636720667653</c:v>
                </c:pt>
                <c:pt idx="4915">
                  <c:v>0.80068728522336774</c:v>
                </c:pt>
                <c:pt idx="4916">
                  <c:v>0.80068728522336774</c:v>
                </c:pt>
                <c:pt idx="4917">
                  <c:v>0.80068728522336774</c:v>
                </c:pt>
                <c:pt idx="4918">
                  <c:v>0.80068728522336774</c:v>
                </c:pt>
                <c:pt idx="4919">
                  <c:v>0.80068728522336774</c:v>
                </c:pt>
                <c:pt idx="4920">
                  <c:v>0.80068728522336774</c:v>
                </c:pt>
                <c:pt idx="4921">
                  <c:v>0.80068728522336774</c:v>
                </c:pt>
                <c:pt idx="4922">
                  <c:v>0.80068728522336774</c:v>
                </c:pt>
                <c:pt idx="4923">
                  <c:v>0.80068728522336774</c:v>
                </c:pt>
                <c:pt idx="4924">
                  <c:v>0.80068728522336774</c:v>
                </c:pt>
                <c:pt idx="4925">
                  <c:v>0.80068728522336774</c:v>
                </c:pt>
                <c:pt idx="4926">
                  <c:v>0.80068728522336774</c:v>
                </c:pt>
                <c:pt idx="4927">
                  <c:v>0.80117820324005895</c:v>
                </c:pt>
                <c:pt idx="4928">
                  <c:v>0.80117820324005895</c:v>
                </c:pt>
                <c:pt idx="4929">
                  <c:v>0.80117820324005895</c:v>
                </c:pt>
                <c:pt idx="4930">
                  <c:v>0.80117820324005895</c:v>
                </c:pt>
                <c:pt idx="4931">
                  <c:v>0.80117820324005895</c:v>
                </c:pt>
                <c:pt idx="4932">
                  <c:v>0.80117820324005895</c:v>
                </c:pt>
                <c:pt idx="4933">
                  <c:v>0.80166912125675016</c:v>
                </c:pt>
                <c:pt idx="4934">
                  <c:v>0.80216003927344137</c:v>
                </c:pt>
                <c:pt idx="4935">
                  <c:v>0.80216003927344137</c:v>
                </c:pt>
                <c:pt idx="4936">
                  <c:v>0.80216003927344137</c:v>
                </c:pt>
                <c:pt idx="4937">
                  <c:v>0.80265095729013258</c:v>
                </c:pt>
                <c:pt idx="4938">
                  <c:v>0.80265095729013258</c:v>
                </c:pt>
                <c:pt idx="4939">
                  <c:v>0.80265095729013258</c:v>
                </c:pt>
                <c:pt idx="4940">
                  <c:v>0.80265095729013258</c:v>
                </c:pt>
                <c:pt idx="4941">
                  <c:v>0.80314187530682379</c:v>
                </c:pt>
                <c:pt idx="4942">
                  <c:v>0.80314187530682379</c:v>
                </c:pt>
                <c:pt idx="4943">
                  <c:v>0.80314187530682379</c:v>
                </c:pt>
                <c:pt idx="4944">
                  <c:v>0.80314187530682379</c:v>
                </c:pt>
                <c:pt idx="4945">
                  <c:v>0.80314187530682379</c:v>
                </c:pt>
                <c:pt idx="4946">
                  <c:v>0.80314187530682379</c:v>
                </c:pt>
                <c:pt idx="4947">
                  <c:v>0.80314187530682379</c:v>
                </c:pt>
                <c:pt idx="4948">
                  <c:v>0.803632793323515</c:v>
                </c:pt>
                <c:pt idx="4949">
                  <c:v>0.803632793323515</c:v>
                </c:pt>
                <c:pt idx="4950">
                  <c:v>0.80412371134020622</c:v>
                </c:pt>
                <c:pt idx="4951">
                  <c:v>0.80412371134020622</c:v>
                </c:pt>
                <c:pt idx="4952">
                  <c:v>0.80412371134020622</c:v>
                </c:pt>
                <c:pt idx="4953">
                  <c:v>0.80461462935689743</c:v>
                </c:pt>
                <c:pt idx="4954">
                  <c:v>0.80461462935689743</c:v>
                </c:pt>
                <c:pt idx="4955">
                  <c:v>0.80461462935689743</c:v>
                </c:pt>
                <c:pt idx="4956">
                  <c:v>0.80461462935689743</c:v>
                </c:pt>
                <c:pt idx="4957">
                  <c:v>0.80461462935689743</c:v>
                </c:pt>
                <c:pt idx="4958">
                  <c:v>0.80461462935689743</c:v>
                </c:pt>
                <c:pt idx="4959">
                  <c:v>0.80461462935689743</c:v>
                </c:pt>
                <c:pt idx="4960">
                  <c:v>0.80461462935689743</c:v>
                </c:pt>
                <c:pt idx="4961">
                  <c:v>0.80461462935689743</c:v>
                </c:pt>
                <c:pt idx="4962">
                  <c:v>0.80461462935689743</c:v>
                </c:pt>
                <c:pt idx="4963">
                  <c:v>0.80461462935689743</c:v>
                </c:pt>
                <c:pt idx="4964">
                  <c:v>0.80461462935689743</c:v>
                </c:pt>
                <c:pt idx="4965">
                  <c:v>0.80461462935689743</c:v>
                </c:pt>
                <c:pt idx="4966">
                  <c:v>0.80510554737358864</c:v>
                </c:pt>
                <c:pt idx="4967">
                  <c:v>0.80510554737358864</c:v>
                </c:pt>
                <c:pt idx="4968">
                  <c:v>0.80559646539027985</c:v>
                </c:pt>
                <c:pt idx="4969">
                  <c:v>0.80559646539027985</c:v>
                </c:pt>
                <c:pt idx="4970">
                  <c:v>0.80559646539027985</c:v>
                </c:pt>
                <c:pt idx="4971">
                  <c:v>0.80559646539027985</c:v>
                </c:pt>
                <c:pt idx="4972">
                  <c:v>0.80559646539027985</c:v>
                </c:pt>
                <c:pt idx="4973">
                  <c:v>0.80559646539027985</c:v>
                </c:pt>
                <c:pt idx="4974">
                  <c:v>0.80559646539027985</c:v>
                </c:pt>
                <c:pt idx="4975">
                  <c:v>0.80608738340697106</c:v>
                </c:pt>
                <c:pt idx="4976">
                  <c:v>0.80608738340697106</c:v>
                </c:pt>
                <c:pt idx="4977">
                  <c:v>0.80608738340697106</c:v>
                </c:pt>
                <c:pt idx="4978">
                  <c:v>0.80608738340697106</c:v>
                </c:pt>
                <c:pt idx="4979">
                  <c:v>0.80608738340697106</c:v>
                </c:pt>
                <c:pt idx="4980">
                  <c:v>0.80608738340697106</c:v>
                </c:pt>
                <c:pt idx="4981">
                  <c:v>0.80608738340697106</c:v>
                </c:pt>
                <c:pt idx="4982">
                  <c:v>0.80608738340697106</c:v>
                </c:pt>
                <c:pt idx="4983">
                  <c:v>0.80608738340697106</c:v>
                </c:pt>
                <c:pt idx="4984">
                  <c:v>0.80608738340697106</c:v>
                </c:pt>
                <c:pt idx="4985">
                  <c:v>0.80608738340697106</c:v>
                </c:pt>
                <c:pt idx="4986">
                  <c:v>0.80608738340697106</c:v>
                </c:pt>
                <c:pt idx="4987">
                  <c:v>0.80608738340697106</c:v>
                </c:pt>
                <c:pt idx="4988">
                  <c:v>0.80608738340697106</c:v>
                </c:pt>
                <c:pt idx="4989">
                  <c:v>0.80608738340697106</c:v>
                </c:pt>
                <c:pt idx="4990">
                  <c:v>0.80608738340697106</c:v>
                </c:pt>
                <c:pt idx="4991">
                  <c:v>0.80608738340697106</c:v>
                </c:pt>
                <c:pt idx="4992">
                  <c:v>0.80608738340697106</c:v>
                </c:pt>
                <c:pt idx="4993">
                  <c:v>0.80608738340697106</c:v>
                </c:pt>
                <c:pt idx="4994">
                  <c:v>0.80608738340697106</c:v>
                </c:pt>
                <c:pt idx="4995">
                  <c:v>0.80608738340697106</c:v>
                </c:pt>
                <c:pt idx="4996">
                  <c:v>0.80608738340697106</c:v>
                </c:pt>
                <c:pt idx="4997">
                  <c:v>0.80608738340697106</c:v>
                </c:pt>
                <c:pt idx="4998">
                  <c:v>0.80608738340697106</c:v>
                </c:pt>
                <c:pt idx="4999">
                  <c:v>0.80608738340697106</c:v>
                </c:pt>
                <c:pt idx="5000">
                  <c:v>0.80608738340697106</c:v>
                </c:pt>
                <c:pt idx="5001">
                  <c:v>0.80608738340697106</c:v>
                </c:pt>
                <c:pt idx="5002">
                  <c:v>0.80608738340697106</c:v>
                </c:pt>
                <c:pt idx="5003">
                  <c:v>0.80608738340697106</c:v>
                </c:pt>
                <c:pt idx="5004">
                  <c:v>0.80608738340697106</c:v>
                </c:pt>
                <c:pt idx="5005">
                  <c:v>0.80608738340697106</c:v>
                </c:pt>
                <c:pt idx="5006">
                  <c:v>0.80608738340697106</c:v>
                </c:pt>
                <c:pt idx="5007">
                  <c:v>0.80608738340697106</c:v>
                </c:pt>
                <c:pt idx="5008">
                  <c:v>0.80657830142366227</c:v>
                </c:pt>
                <c:pt idx="5009">
                  <c:v>0.80657830142366227</c:v>
                </c:pt>
                <c:pt idx="5010">
                  <c:v>0.80657830142366227</c:v>
                </c:pt>
                <c:pt idx="5011">
                  <c:v>0.80657830142366227</c:v>
                </c:pt>
                <c:pt idx="5012">
                  <c:v>0.80657830142366227</c:v>
                </c:pt>
                <c:pt idx="5013">
                  <c:v>0.80706921944035348</c:v>
                </c:pt>
                <c:pt idx="5014">
                  <c:v>0.80706921944035348</c:v>
                </c:pt>
                <c:pt idx="5015">
                  <c:v>0.80706921944035348</c:v>
                </c:pt>
                <c:pt idx="5016">
                  <c:v>0.80706921944035348</c:v>
                </c:pt>
                <c:pt idx="5017">
                  <c:v>0.80706921944035348</c:v>
                </c:pt>
                <c:pt idx="5018">
                  <c:v>0.80706921944035348</c:v>
                </c:pt>
                <c:pt idx="5019">
                  <c:v>0.80706921944035348</c:v>
                </c:pt>
                <c:pt idx="5020">
                  <c:v>0.80706921944035348</c:v>
                </c:pt>
                <c:pt idx="5021">
                  <c:v>0.80706921944035348</c:v>
                </c:pt>
                <c:pt idx="5022">
                  <c:v>0.80706921944035348</c:v>
                </c:pt>
                <c:pt idx="5023">
                  <c:v>0.80756013745704469</c:v>
                </c:pt>
                <c:pt idx="5024">
                  <c:v>0.80756013745704469</c:v>
                </c:pt>
                <c:pt idx="5025">
                  <c:v>0.80756013745704469</c:v>
                </c:pt>
                <c:pt idx="5026">
                  <c:v>0.8080510554737359</c:v>
                </c:pt>
                <c:pt idx="5027">
                  <c:v>0.80854197349042711</c:v>
                </c:pt>
                <c:pt idx="5028">
                  <c:v>0.80854197349042711</c:v>
                </c:pt>
                <c:pt idx="5029">
                  <c:v>0.80854197349042711</c:v>
                </c:pt>
                <c:pt idx="5030">
                  <c:v>0.80854197349042711</c:v>
                </c:pt>
                <c:pt idx="5031">
                  <c:v>0.80854197349042711</c:v>
                </c:pt>
                <c:pt idx="5032">
                  <c:v>0.80854197349042711</c:v>
                </c:pt>
                <c:pt idx="5033">
                  <c:v>0.80854197349042711</c:v>
                </c:pt>
                <c:pt idx="5034">
                  <c:v>0.80854197349042711</c:v>
                </c:pt>
                <c:pt idx="5035">
                  <c:v>0.80854197349042711</c:v>
                </c:pt>
                <c:pt idx="5036">
                  <c:v>0.80854197349042711</c:v>
                </c:pt>
                <c:pt idx="5037">
                  <c:v>0.80903289150711832</c:v>
                </c:pt>
                <c:pt idx="5038">
                  <c:v>0.80903289150711832</c:v>
                </c:pt>
                <c:pt idx="5039">
                  <c:v>0.80903289150711832</c:v>
                </c:pt>
                <c:pt idx="5040">
                  <c:v>0.80903289150711832</c:v>
                </c:pt>
                <c:pt idx="5041">
                  <c:v>0.80952380952380953</c:v>
                </c:pt>
                <c:pt idx="5042">
                  <c:v>0.80952380952380953</c:v>
                </c:pt>
                <c:pt idx="5043">
                  <c:v>0.80952380952380953</c:v>
                </c:pt>
                <c:pt idx="5044">
                  <c:v>0.81001472754050075</c:v>
                </c:pt>
                <c:pt idx="5045">
                  <c:v>0.81001472754050075</c:v>
                </c:pt>
                <c:pt idx="5046">
                  <c:v>0.81001472754050075</c:v>
                </c:pt>
                <c:pt idx="5047">
                  <c:v>0.81001472754050075</c:v>
                </c:pt>
                <c:pt idx="5048">
                  <c:v>0.81001472754050075</c:v>
                </c:pt>
                <c:pt idx="5049">
                  <c:v>0.81001472754050075</c:v>
                </c:pt>
                <c:pt idx="5050">
                  <c:v>0.81001472754050075</c:v>
                </c:pt>
                <c:pt idx="5051">
                  <c:v>0.81001472754050075</c:v>
                </c:pt>
                <c:pt idx="5052">
                  <c:v>0.81001472754050075</c:v>
                </c:pt>
                <c:pt idx="5053">
                  <c:v>0.81001472754050075</c:v>
                </c:pt>
                <c:pt idx="5054">
                  <c:v>0.81001472754050075</c:v>
                </c:pt>
                <c:pt idx="5055">
                  <c:v>0.81050564555719196</c:v>
                </c:pt>
                <c:pt idx="5056">
                  <c:v>0.81050564555719196</c:v>
                </c:pt>
                <c:pt idx="5057">
                  <c:v>0.81099656357388317</c:v>
                </c:pt>
                <c:pt idx="5058">
                  <c:v>0.81099656357388317</c:v>
                </c:pt>
                <c:pt idx="5059">
                  <c:v>0.81099656357388317</c:v>
                </c:pt>
                <c:pt idx="5060">
                  <c:v>0.81099656357388317</c:v>
                </c:pt>
                <c:pt idx="5061">
                  <c:v>0.81099656357388317</c:v>
                </c:pt>
                <c:pt idx="5062">
                  <c:v>0.81148748159057438</c:v>
                </c:pt>
                <c:pt idx="5063">
                  <c:v>0.81148748159057438</c:v>
                </c:pt>
                <c:pt idx="5064">
                  <c:v>0.81148748159057438</c:v>
                </c:pt>
                <c:pt idx="5065">
                  <c:v>0.81197839960726559</c:v>
                </c:pt>
                <c:pt idx="5066">
                  <c:v>0.81197839960726559</c:v>
                </c:pt>
                <c:pt idx="5067">
                  <c:v>0.81197839960726559</c:v>
                </c:pt>
                <c:pt idx="5068">
                  <c:v>0.8124693176239568</c:v>
                </c:pt>
                <c:pt idx="5069">
                  <c:v>0.8124693176239568</c:v>
                </c:pt>
                <c:pt idx="5070">
                  <c:v>0.81296023564064801</c:v>
                </c:pt>
                <c:pt idx="5071">
                  <c:v>0.81296023564064801</c:v>
                </c:pt>
                <c:pt idx="5072">
                  <c:v>0.81296023564064801</c:v>
                </c:pt>
                <c:pt idx="5073">
                  <c:v>0.81296023564064801</c:v>
                </c:pt>
                <c:pt idx="5074">
                  <c:v>0.81296023564064801</c:v>
                </c:pt>
                <c:pt idx="5075">
                  <c:v>0.81345115365733922</c:v>
                </c:pt>
                <c:pt idx="5076">
                  <c:v>0.81345115365733922</c:v>
                </c:pt>
                <c:pt idx="5077">
                  <c:v>0.81345115365733922</c:v>
                </c:pt>
                <c:pt idx="5078">
                  <c:v>0.81345115365733922</c:v>
                </c:pt>
                <c:pt idx="5079">
                  <c:v>0.81345115365733922</c:v>
                </c:pt>
                <c:pt idx="5080">
                  <c:v>0.81345115365733922</c:v>
                </c:pt>
                <c:pt idx="5081">
                  <c:v>0.81345115365733922</c:v>
                </c:pt>
                <c:pt idx="5082">
                  <c:v>0.81345115365733922</c:v>
                </c:pt>
                <c:pt idx="5083">
                  <c:v>0.81345115365733922</c:v>
                </c:pt>
                <c:pt idx="5084">
                  <c:v>0.81345115365733922</c:v>
                </c:pt>
                <c:pt idx="5085">
                  <c:v>0.81345115365733922</c:v>
                </c:pt>
                <c:pt idx="5086">
                  <c:v>0.81345115365733922</c:v>
                </c:pt>
                <c:pt idx="5087">
                  <c:v>0.81345115365733922</c:v>
                </c:pt>
                <c:pt idx="5088">
                  <c:v>0.81345115365733922</c:v>
                </c:pt>
                <c:pt idx="5089">
                  <c:v>0.81345115365733922</c:v>
                </c:pt>
                <c:pt idx="5090">
                  <c:v>0.81345115365733922</c:v>
                </c:pt>
                <c:pt idx="5091">
                  <c:v>0.81345115365733922</c:v>
                </c:pt>
                <c:pt idx="5092">
                  <c:v>0.81345115365733922</c:v>
                </c:pt>
                <c:pt idx="5093">
                  <c:v>0.81345115365733922</c:v>
                </c:pt>
                <c:pt idx="5094">
                  <c:v>0.81345115365733922</c:v>
                </c:pt>
                <c:pt idx="5095">
                  <c:v>0.81394207167403043</c:v>
                </c:pt>
                <c:pt idx="5096">
                  <c:v>0.81394207167403043</c:v>
                </c:pt>
                <c:pt idx="5097">
                  <c:v>0.81394207167403043</c:v>
                </c:pt>
                <c:pt idx="5098">
                  <c:v>0.81394207167403043</c:v>
                </c:pt>
                <c:pt idx="5099">
                  <c:v>0.81394207167403043</c:v>
                </c:pt>
                <c:pt idx="5100">
                  <c:v>0.81394207167403043</c:v>
                </c:pt>
                <c:pt idx="5101">
                  <c:v>0.81394207167403043</c:v>
                </c:pt>
                <c:pt idx="5102">
                  <c:v>0.81394207167403043</c:v>
                </c:pt>
                <c:pt idx="5103">
                  <c:v>0.81394207167403043</c:v>
                </c:pt>
                <c:pt idx="5104">
                  <c:v>0.81394207167403043</c:v>
                </c:pt>
                <c:pt idx="5105">
                  <c:v>0.81394207167403043</c:v>
                </c:pt>
                <c:pt idx="5106">
                  <c:v>0.81394207167403043</c:v>
                </c:pt>
                <c:pt idx="5107">
                  <c:v>0.81394207167403043</c:v>
                </c:pt>
                <c:pt idx="5108">
                  <c:v>0.81443298969072164</c:v>
                </c:pt>
                <c:pt idx="5109">
                  <c:v>0.81443298969072164</c:v>
                </c:pt>
                <c:pt idx="5110">
                  <c:v>0.81492390770741285</c:v>
                </c:pt>
                <c:pt idx="5111">
                  <c:v>0.81492390770741285</c:v>
                </c:pt>
                <c:pt idx="5112">
                  <c:v>0.81541482572410406</c:v>
                </c:pt>
                <c:pt idx="5113">
                  <c:v>0.81541482572410406</c:v>
                </c:pt>
                <c:pt idx="5114">
                  <c:v>0.81541482572410406</c:v>
                </c:pt>
                <c:pt idx="5115">
                  <c:v>0.81541482572410406</c:v>
                </c:pt>
                <c:pt idx="5116">
                  <c:v>0.81590574374079528</c:v>
                </c:pt>
                <c:pt idx="5117">
                  <c:v>0.81590574374079528</c:v>
                </c:pt>
                <c:pt idx="5118">
                  <c:v>0.81590574374079528</c:v>
                </c:pt>
                <c:pt idx="5119">
                  <c:v>0.81590574374079528</c:v>
                </c:pt>
                <c:pt idx="5120">
                  <c:v>0.81590574374079528</c:v>
                </c:pt>
                <c:pt idx="5121">
                  <c:v>0.81590574374079528</c:v>
                </c:pt>
                <c:pt idx="5122">
                  <c:v>0.81590574374079528</c:v>
                </c:pt>
                <c:pt idx="5123">
                  <c:v>0.81590574374079528</c:v>
                </c:pt>
                <c:pt idx="5124">
                  <c:v>0.81590574374079528</c:v>
                </c:pt>
                <c:pt idx="5125">
                  <c:v>0.81590574374079528</c:v>
                </c:pt>
                <c:pt idx="5126">
                  <c:v>0.81590574374079528</c:v>
                </c:pt>
                <c:pt idx="5127">
                  <c:v>0.81590574374079528</c:v>
                </c:pt>
                <c:pt idx="5128">
                  <c:v>0.81590574374079528</c:v>
                </c:pt>
                <c:pt idx="5129">
                  <c:v>0.81590574374079528</c:v>
                </c:pt>
                <c:pt idx="5130">
                  <c:v>0.81590574374079528</c:v>
                </c:pt>
                <c:pt idx="5131">
                  <c:v>0.81590574374079528</c:v>
                </c:pt>
                <c:pt idx="5132">
                  <c:v>0.81590574374079528</c:v>
                </c:pt>
                <c:pt idx="5133">
                  <c:v>0.81590574374079528</c:v>
                </c:pt>
                <c:pt idx="5134">
                  <c:v>0.81590574374079528</c:v>
                </c:pt>
                <c:pt idx="5135">
                  <c:v>0.81590574374079528</c:v>
                </c:pt>
                <c:pt idx="5136">
                  <c:v>0.81639666175748649</c:v>
                </c:pt>
                <c:pt idx="5137">
                  <c:v>0.81639666175748649</c:v>
                </c:pt>
                <c:pt idx="5138">
                  <c:v>0.81639666175748649</c:v>
                </c:pt>
                <c:pt idx="5139">
                  <c:v>0.81639666175748649</c:v>
                </c:pt>
                <c:pt idx="5140">
                  <c:v>0.81639666175748649</c:v>
                </c:pt>
                <c:pt idx="5141">
                  <c:v>0.81639666175748649</c:v>
                </c:pt>
                <c:pt idx="5142">
                  <c:v>0.81639666175748649</c:v>
                </c:pt>
                <c:pt idx="5143">
                  <c:v>0.81639666175748649</c:v>
                </c:pt>
                <c:pt idx="5144">
                  <c:v>0.8168875797741777</c:v>
                </c:pt>
                <c:pt idx="5145">
                  <c:v>0.8168875797741777</c:v>
                </c:pt>
                <c:pt idx="5146">
                  <c:v>0.8168875797741777</c:v>
                </c:pt>
                <c:pt idx="5147">
                  <c:v>0.8168875797741777</c:v>
                </c:pt>
                <c:pt idx="5148">
                  <c:v>0.8168875797741777</c:v>
                </c:pt>
                <c:pt idx="5149">
                  <c:v>0.8168875797741777</c:v>
                </c:pt>
                <c:pt idx="5150">
                  <c:v>0.8168875797741777</c:v>
                </c:pt>
                <c:pt idx="5151">
                  <c:v>0.8168875797741777</c:v>
                </c:pt>
                <c:pt idx="5152">
                  <c:v>0.81737849779086891</c:v>
                </c:pt>
                <c:pt idx="5153">
                  <c:v>0.81737849779086891</c:v>
                </c:pt>
                <c:pt idx="5154">
                  <c:v>0.81737849779086891</c:v>
                </c:pt>
                <c:pt idx="5155">
                  <c:v>0.81737849779086891</c:v>
                </c:pt>
                <c:pt idx="5156">
                  <c:v>0.81737849779086891</c:v>
                </c:pt>
                <c:pt idx="5157">
                  <c:v>0.81737849779086891</c:v>
                </c:pt>
                <c:pt idx="5158">
                  <c:v>0.81737849779086891</c:v>
                </c:pt>
                <c:pt idx="5159">
                  <c:v>0.81737849779086891</c:v>
                </c:pt>
                <c:pt idx="5160">
                  <c:v>0.81737849779086891</c:v>
                </c:pt>
                <c:pt idx="5161">
                  <c:v>0.81737849779086891</c:v>
                </c:pt>
                <c:pt idx="5162">
                  <c:v>0.81737849779086891</c:v>
                </c:pt>
                <c:pt idx="5163">
                  <c:v>0.81737849779086891</c:v>
                </c:pt>
                <c:pt idx="5164">
                  <c:v>0.81737849779086891</c:v>
                </c:pt>
                <c:pt idx="5165">
                  <c:v>0.81786941580756012</c:v>
                </c:pt>
                <c:pt idx="5166">
                  <c:v>0.81786941580756012</c:v>
                </c:pt>
                <c:pt idx="5167">
                  <c:v>0.81836033382425133</c:v>
                </c:pt>
                <c:pt idx="5168">
                  <c:v>0.81836033382425133</c:v>
                </c:pt>
                <c:pt idx="5169">
                  <c:v>0.81836033382425133</c:v>
                </c:pt>
                <c:pt idx="5170">
                  <c:v>0.81836033382425133</c:v>
                </c:pt>
                <c:pt idx="5171">
                  <c:v>0.81885125184094254</c:v>
                </c:pt>
                <c:pt idx="5172">
                  <c:v>0.81885125184094254</c:v>
                </c:pt>
                <c:pt idx="5173">
                  <c:v>0.81885125184094254</c:v>
                </c:pt>
                <c:pt idx="5174">
                  <c:v>0.81885125184094254</c:v>
                </c:pt>
                <c:pt idx="5175">
                  <c:v>0.81885125184094254</c:v>
                </c:pt>
                <c:pt idx="5176">
                  <c:v>0.81885125184094254</c:v>
                </c:pt>
                <c:pt idx="5177">
                  <c:v>0.81885125184094254</c:v>
                </c:pt>
                <c:pt idx="5178">
                  <c:v>0.81885125184094254</c:v>
                </c:pt>
                <c:pt idx="5179">
                  <c:v>0.81885125184094254</c:v>
                </c:pt>
                <c:pt idx="5180">
                  <c:v>0.81934216985763375</c:v>
                </c:pt>
                <c:pt idx="5181">
                  <c:v>0.81934216985763375</c:v>
                </c:pt>
                <c:pt idx="5182">
                  <c:v>0.81934216985763375</c:v>
                </c:pt>
                <c:pt idx="5183">
                  <c:v>0.81934216985763375</c:v>
                </c:pt>
                <c:pt idx="5184">
                  <c:v>0.81934216985763375</c:v>
                </c:pt>
                <c:pt idx="5185">
                  <c:v>0.81934216985763375</c:v>
                </c:pt>
                <c:pt idx="5186">
                  <c:v>0.81934216985763375</c:v>
                </c:pt>
                <c:pt idx="5187">
                  <c:v>0.81983308787432496</c:v>
                </c:pt>
                <c:pt idx="5188">
                  <c:v>0.81983308787432496</c:v>
                </c:pt>
                <c:pt idx="5189">
                  <c:v>0.81983308787432496</c:v>
                </c:pt>
                <c:pt idx="5190">
                  <c:v>0.81983308787432496</c:v>
                </c:pt>
                <c:pt idx="5191">
                  <c:v>0.81983308787432496</c:v>
                </c:pt>
                <c:pt idx="5192">
                  <c:v>0.82032400589101617</c:v>
                </c:pt>
                <c:pt idx="5193">
                  <c:v>0.82032400589101617</c:v>
                </c:pt>
                <c:pt idx="5194">
                  <c:v>0.82032400589101617</c:v>
                </c:pt>
                <c:pt idx="5195">
                  <c:v>0.82032400589101617</c:v>
                </c:pt>
                <c:pt idx="5196">
                  <c:v>0.82032400589101617</c:v>
                </c:pt>
                <c:pt idx="5197">
                  <c:v>0.82032400589101617</c:v>
                </c:pt>
                <c:pt idx="5198">
                  <c:v>0.82032400589101617</c:v>
                </c:pt>
                <c:pt idx="5199">
                  <c:v>0.82032400589101617</c:v>
                </c:pt>
                <c:pt idx="5200">
                  <c:v>0.82032400589101617</c:v>
                </c:pt>
                <c:pt idx="5201">
                  <c:v>0.82032400589101617</c:v>
                </c:pt>
                <c:pt idx="5202">
                  <c:v>0.82032400589101617</c:v>
                </c:pt>
                <c:pt idx="5203">
                  <c:v>0.82032400589101617</c:v>
                </c:pt>
                <c:pt idx="5204">
                  <c:v>0.82081492390770738</c:v>
                </c:pt>
                <c:pt idx="5205">
                  <c:v>0.82130584192439859</c:v>
                </c:pt>
                <c:pt idx="5206">
                  <c:v>0.82130584192439859</c:v>
                </c:pt>
                <c:pt idx="5207">
                  <c:v>0.82130584192439859</c:v>
                </c:pt>
                <c:pt idx="5208">
                  <c:v>0.82130584192439859</c:v>
                </c:pt>
                <c:pt idx="5209">
                  <c:v>0.82130584192439859</c:v>
                </c:pt>
                <c:pt idx="5210">
                  <c:v>0.82130584192439859</c:v>
                </c:pt>
                <c:pt idx="5211">
                  <c:v>0.82130584192439859</c:v>
                </c:pt>
                <c:pt idx="5212">
                  <c:v>0.82130584192439859</c:v>
                </c:pt>
                <c:pt idx="5213">
                  <c:v>0.82130584192439859</c:v>
                </c:pt>
                <c:pt idx="5214">
                  <c:v>0.82130584192439859</c:v>
                </c:pt>
                <c:pt idx="5215">
                  <c:v>0.82130584192439859</c:v>
                </c:pt>
                <c:pt idx="5216">
                  <c:v>0.82130584192439859</c:v>
                </c:pt>
                <c:pt idx="5217">
                  <c:v>0.82130584192439859</c:v>
                </c:pt>
                <c:pt idx="5218">
                  <c:v>0.82130584192439859</c:v>
                </c:pt>
                <c:pt idx="5219">
                  <c:v>0.82130584192439859</c:v>
                </c:pt>
                <c:pt idx="5220">
                  <c:v>0.82130584192439859</c:v>
                </c:pt>
                <c:pt idx="5221">
                  <c:v>0.82130584192439859</c:v>
                </c:pt>
                <c:pt idx="5222">
                  <c:v>0.82130584192439859</c:v>
                </c:pt>
                <c:pt idx="5223">
                  <c:v>0.8217967599410898</c:v>
                </c:pt>
                <c:pt idx="5224">
                  <c:v>0.8217967599410898</c:v>
                </c:pt>
                <c:pt idx="5225">
                  <c:v>0.8217967599410898</c:v>
                </c:pt>
                <c:pt idx="5226">
                  <c:v>0.8217967599410898</c:v>
                </c:pt>
                <c:pt idx="5227">
                  <c:v>0.8217967599410898</c:v>
                </c:pt>
                <c:pt idx="5228">
                  <c:v>0.8217967599410898</c:v>
                </c:pt>
                <c:pt idx="5229">
                  <c:v>0.8217967599410898</c:v>
                </c:pt>
                <c:pt idx="5230">
                  <c:v>0.8217967599410898</c:v>
                </c:pt>
                <c:pt idx="5231">
                  <c:v>0.8217967599410898</c:v>
                </c:pt>
                <c:pt idx="5232">
                  <c:v>0.8217967599410898</c:v>
                </c:pt>
                <c:pt idx="5233">
                  <c:v>0.8217967599410898</c:v>
                </c:pt>
                <c:pt idx="5234">
                  <c:v>0.8217967599410898</c:v>
                </c:pt>
                <c:pt idx="5235">
                  <c:v>0.8217967599410898</c:v>
                </c:pt>
                <c:pt idx="5236">
                  <c:v>0.8217967599410898</c:v>
                </c:pt>
                <c:pt idx="5237">
                  <c:v>0.8217967599410898</c:v>
                </c:pt>
                <c:pt idx="5238">
                  <c:v>0.8217967599410898</c:v>
                </c:pt>
                <c:pt idx="5239">
                  <c:v>0.8217967599410898</c:v>
                </c:pt>
                <c:pt idx="5240">
                  <c:v>0.8217967599410898</c:v>
                </c:pt>
                <c:pt idx="5241">
                  <c:v>0.8217967599410898</c:v>
                </c:pt>
                <c:pt idx="5242">
                  <c:v>0.82228767795778102</c:v>
                </c:pt>
                <c:pt idx="5243">
                  <c:v>0.82277859597447223</c:v>
                </c:pt>
                <c:pt idx="5244">
                  <c:v>0.82277859597447223</c:v>
                </c:pt>
                <c:pt idx="5245">
                  <c:v>0.82277859597447223</c:v>
                </c:pt>
                <c:pt idx="5246">
                  <c:v>0.82326951399116344</c:v>
                </c:pt>
                <c:pt idx="5247">
                  <c:v>0.82326951399116344</c:v>
                </c:pt>
                <c:pt idx="5248">
                  <c:v>0.82376043200785465</c:v>
                </c:pt>
                <c:pt idx="5249">
                  <c:v>0.82376043200785465</c:v>
                </c:pt>
                <c:pt idx="5250">
                  <c:v>0.82376043200785465</c:v>
                </c:pt>
                <c:pt idx="5251">
                  <c:v>0.82376043200785465</c:v>
                </c:pt>
                <c:pt idx="5252">
                  <c:v>0.82376043200785465</c:v>
                </c:pt>
                <c:pt idx="5253">
                  <c:v>0.82376043200785465</c:v>
                </c:pt>
                <c:pt idx="5254">
                  <c:v>0.82376043200785465</c:v>
                </c:pt>
                <c:pt idx="5255">
                  <c:v>0.82376043200785465</c:v>
                </c:pt>
                <c:pt idx="5256">
                  <c:v>0.82425135002454586</c:v>
                </c:pt>
                <c:pt idx="5257">
                  <c:v>0.82425135002454586</c:v>
                </c:pt>
                <c:pt idx="5258">
                  <c:v>0.82425135002454586</c:v>
                </c:pt>
                <c:pt idx="5259">
                  <c:v>0.82425135002454586</c:v>
                </c:pt>
                <c:pt idx="5260">
                  <c:v>0.82425135002454586</c:v>
                </c:pt>
                <c:pt idx="5261">
                  <c:v>0.82425135002454586</c:v>
                </c:pt>
                <c:pt idx="5262">
                  <c:v>0.82425135002454586</c:v>
                </c:pt>
                <c:pt idx="5263">
                  <c:v>0.82425135002454586</c:v>
                </c:pt>
                <c:pt idx="5264">
                  <c:v>0.82425135002454586</c:v>
                </c:pt>
                <c:pt idx="5265">
                  <c:v>0.82425135002454586</c:v>
                </c:pt>
                <c:pt idx="5266">
                  <c:v>0.82425135002454586</c:v>
                </c:pt>
                <c:pt idx="5267">
                  <c:v>0.82425135002454586</c:v>
                </c:pt>
                <c:pt idx="5268">
                  <c:v>0.82425135002454586</c:v>
                </c:pt>
                <c:pt idx="5269">
                  <c:v>0.82425135002454586</c:v>
                </c:pt>
                <c:pt idx="5270">
                  <c:v>0.82425135002454586</c:v>
                </c:pt>
                <c:pt idx="5271">
                  <c:v>0.82425135002454586</c:v>
                </c:pt>
                <c:pt idx="5272">
                  <c:v>0.82425135002454586</c:v>
                </c:pt>
                <c:pt idx="5273">
                  <c:v>0.82425135002454586</c:v>
                </c:pt>
                <c:pt idx="5274">
                  <c:v>0.82425135002454586</c:v>
                </c:pt>
                <c:pt idx="5275">
                  <c:v>0.82425135002454586</c:v>
                </c:pt>
                <c:pt idx="5276">
                  <c:v>0.82425135002454586</c:v>
                </c:pt>
                <c:pt idx="5277">
                  <c:v>0.82425135002454586</c:v>
                </c:pt>
                <c:pt idx="5278">
                  <c:v>0.82474226804123707</c:v>
                </c:pt>
                <c:pt idx="5279">
                  <c:v>0.82474226804123707</c:v>
                </c:pt>
                <c:pt idx="5280">
                  <c:v>0.82474226804123707</c:v>
                </c:pt>
                <c:pt idx="5281">
                  <c:v>0.82474226804123707</c:v>
                </c:pt>
                <c:pt idx="5282">
                  <c:v>0.82474226804123707</c:v>
                </c:pt>
                <c:pt idx="5283">
                  <c:v>0.82474226804123707</c:v>
                </c:pt>
                <c:pt idx="5284">
                  <c:v>0.82474226804123707</c:v>
                </c:pt>
                <c:pt idx="5285">
                  <c:v>0.82523318605792828</c:v>
                </c:pt>
                <c:pt idx="5286">
                  <c:v>0.82523318605792828</c:v>
                </c:pt>
                <c:pt idx="5287">
                  <c:v>0.82523318605792828</c:v>
                </c:pt>
                <c:pt idx="5288">
                  <c:v>0.82523318605792828</c:v>
                </c:pt>
                <c:pt idx="5289">
                  <c:v>0.82523318605792828</c:v>
                </c:pt>
                <c:pt idx="5290">
                  <c:v>0.82523318605792828</c:v>
                </c:pt>
                <c:pt idx="5291">
                  <c:v>0.82523318605792828</c:v>
                </c:pt>
                <c:pt idx="5292">
                  <c:v>0.82523318605792828</c:v>
                </c:pt>
                <c:pt idx="5293">
                  <c:v>0.82523318605792828</c:v>
                </c:pt>
                <c:pt idx="5294">
                  <c:v>0.82523318605792828</c:v>
                </c:pt>
                <c:pt idx="5295">
                  <c:v>0.82523318605792828</c:v>
                </c:pt>
                <c:pt idx="5296">
                  <c:v>0.82523318605792828</c:v>
                </c:pt>
                <c:pt idx="5297">
                  <c:v>0.82523318605792828</c:v>
                </c:pt>
                <c:pt idx="5298">
                  <c:v>0.82523318605792828</c:v>
                </c:pt>
                <c:pt idx="5299">
                  <c:v>0.82523318605792828</c:v>
                </c:pt>
                <c:pt idx="5300">
                  <c:v>0.82523318605792828</c:v>
                </c:pt>
                <c:pt idx="5301">
                  <c:v>0.82523318605792828</c:v>
                </c:pt>
                <c:pt idx="5302">
                  <c:v>0.82523318605792828</c:v>
                </c:pt>
                <c:pt idx="5303">
                  <c:v>0.82523318605792828</c:v>
                </c:pt>
                <c:pt idx="5304">
                  <c:v>0.82523318605792828</c:v>
                </c:pt>
                <c:pt idx="5305">
                  <c:v>0.82523318605792828</c:v>
                </c:pt>
                <c:pt idx="5306">
                  <c:v>0.82523318605792828</c:v>
                </c:pt>
                <c:pt idx="5307">
                  <c:v>0.82523318605792828</c:v>
                </c:pt>
                <c:pt idx="5308">
                  <c:v>0.82523318605792828</c:v>
                </c:pt>
                <c:pt idx="5309">
                  <c:v>0.82523318605792828</c:v>
                </c:pt>
                <c:pt idx="5310">
                  <c:v>0.82523318605792828</c:v>
                </c:pt>
                <c:pt idx="5311">
                  <c:v>0.82523318605792828</c:v>
                </c:pt>
                <c:pt idx="5312">
                  <c:v>0.82523318605792828</c:v>
                </c:pt>
                <c:pt idx="5313">
                  <c:v>0.82523318605792828</c:v>
                </c:pt>
                <c:pt idx="5314">
                  <c:v>0.82523318605792828</c:v>
                </c:pt>
                <c:pt idx="5315">
                  <c:v>0.82523318605792828</c:v>
                </c:pt>
                <c:pt idx="5316">
                  <c:v>0.82523318605792828</c:v>
                </c:pt>
                <c:pt idx="5317">
                  <c:v>0.82523318605792828</c:v>
                </c:pt>
                <c:pt idx="5318">
                  <c:v>0.82572410407461949</c:v>
                </c:pt>
                <c:pt idx="5319">
                  <c:v>0.82572410407461949</c:v>
                </c:pt>
                <c:pt idx="5320">
                  <c:v>0.82572410407461949</c:v>
                </c:pt>
                <c:pt idx="5321">
                  <c:v>0.82572410407461949</c:v>
                </c:pt>
                <c:pt idx="5322">
                  <c:v>0.82572410407461949</c:v>
                </c:pt>
                <c:pt idx="5323">
                  <c:v>0.82572410407461949</c:v>
                </c:pt>
                <c:pt idx="5324">
                  <c:v>0.82572410407461949</c:v>
                </c:pt>
                <c:pt idx="5325">
                  <c:v>0.82572410407461949</c:v>
                </c:pt>
                <c:pt idx="5326">
                  <c:v>0.82572410407461949</c:v>
                </c:pt>
                <c:pt idx="5327">
                  <c:v>0.82572410407461949</c:v>
                </c:pt>
                <c:pt idx="5328">
                  <c:v>0.82572410407461949</c:v>
                </c:pt>
                <c:pt idx="5329">
                  <c:v>0.82572410407461949</c:v>
                </c:pt>
                <c:pt idx="5330">
                  <c:v>0.8262150220913107</c:v>
                </c:pt>
                <c:pt idx="5331">
                  <c:v>0.8262150220913107</c:v>
                </c:pt>
                <c:pt idx="5332">
                  <c:v>0.8262150220913107</c:v>
                </c:pt>
                <c:pt idx="5333">
                  <c:v>0.8262150220913107</c:v>
                </c:pt>
                <c:pt idx="5334">
                  <c:v>0.8262150220913107</c:v>
                </c:pt>
                <c:pt idx="5335">
                  <c:v>0.82670594010800191</c:v>
                </c:pt>
                <c:pt idx="5336">
                  <c:v>0.82670594010800191</c:v>
                </c:pt>
                <c:pt idx="5337">
                  <c:v>0.82719685812469312</c:v>
                </c:pt>
                <c:pt idx="5338">
                  <c:v>0.82719685812469312</c:v>
                </c:pt>
                <c:pt idx="5339">
                  <c:v>0.82719685812469312</c:v>
                </c:pt>
                <c:pt idx="5340">
                  <c:v>0.82719685812469312</c:v>
                </c:pt>
                <c:pt idx="5341">
                  <c:v>0.82719685812469312</c:v>
                </c:pt>
                <c:pt idx="5342">
                  <c:v>0.82768777614138433</c:v>
                </c:pt>
                <c:pt idx="5343">
                  <c:v>0.82768777614138433</c:v>
                </c:pt>
                <c:pt idx="5344">
                  <c:v>0.82768777614138433</c:v>
                </c:pt>
                <c:pt idx="5345">
                  <c:v>0.82768777614138433</c:v>
                </c:pt>
                <c:pt idx="5346">
                  <c:v>0.82768777614138433</c:v>
                </c:pt>
                <c:pt idx="5347">
                  <c:v>0.82768777614138433</c:v>
                </c:pt>
                <c:pt idx="5348">
                  <c:v>0.82768777614138433</c:v>
                </c:pt>
                <c:pt idx="5349">
                  <c:v>0.82768777614138433</c:v>
                </c:pt>
                <c:pt idx="5350">
                  <c:v>0.82768777614138433</c:v>
                </c:pt>
                <c:pt idx="5351">
                  <c:v>0.82768777614138433</c:v>
                </c:pt>
                <c:pt idx="5352">
                  <c:v>0.82817869415807566</c:v>
                </c:pt>
                <c:pt idx="5353">
                  <c:v>0.82817869415807566</c:v>
                </c:pt>
                <c:pt idx="5354">
                  <c:v>0.82866961217476687</c:v>
                </c:pt>
                <c:pt idx="5355">
                  <c:v>0.82866961217476687</c:v>
                </c:pt>
                <c:pt idx="5356">
                  <c:v>0.82866961217476687</c:v>
                </c:pt>
                <c:pt idx="5357">
                  <c:v>0.82866961217476687</c:v>
                </c:pt>
                <c:pt idx="5358">
                  <c:v>0.82916053019145808</c:v>
                </c:pt>
                <c:pt idx="5359">
                  <c:v>0.82916053019145808</c:v>
                </c:pt>
                <c:pt idx="5360">
                  <c:v>0.82916053019145808</c:v>
                </c:pt>
                <c:pt idx="5361">
                  <c:v>0.82916053019145808</c:v>
                </c:pt>
                <c:pt idx="5362">
                  <c:v>0.82916053019145808</c:v>
                </c:pt>
                <c:pt idx="5363">
                  <c:v>0.82916053019145808</c:v>
                </c:pt>
                <c:pt idx="5364">
                  <c:v>0.82916053019145808</c:v>
                </c:pt>
                <c:pt idx="5365">
                  <c:v>0.82916053019145808</c:v>
                </c:pt>
                <c:pt idx="5366">
                  <c:v>0.82916053019145808</c:v>
                </c:pt>
                <c:pt idx="5367">
                  <c:v>0.82916053019145808</c:v>
                </c:pt>
                <c:pt idx="5368">
                  <c:v>0.82916053019145808</c:v>
                </c:pt>
                <c:pt idx="5369">
                  <c:v>0.82916053019145808</c:v>
                </c:pt>
                <c:pt idx="5370">
                  <c:v>0.82916053019145808</c:v>
                </c:pt>
                <c:pt idx="5371">
                  <c:v>0.82916053019145808</c:v>
                </c:pt>
                <c:pt idx="5372">
                  <c:v>0.82916053019145808</c:v>
                </c:pt>
                <c:pt idx="5373">
                  <c:v>0.82916053019145808</c:v>
                </c:pt>
                <c:pt idx="5374">
                  <c:v>0.82916053019145808</c:v>
                </c:pt>
                <c:pt idx="5375">
                  <c:v>0.82965144820814929</c:v>
                </c:pt>
                <c:pt idx="5376">
                  <c:v>0.82965144820814929</c:v>
                </c:pt>
                <c:pt idx="5377">
                  <c:v>0.82965144820814929</c:v>
                </c:pt>
                <c:pt idx="5378">
                  <c:v>0.82965144820814929</c:v>
                </c:pt>
                <c:pt idx="5379">
                  <c:v>0.82965144820814929</c:v>
                </c:pt>
                <c:pt idx="5380">
                  <c:v>0.82965144820814929</c:v>
                </c:pt>
                <c:pt idx="5381">
                  <c:v>0.82965144820814929</c:v>
                </c:pt>
                <c:pt idx="5382">
                  <c:v>0.82965144820814929</c:v>
                </c:pt>
                <c:pt idx="5383">
                  <c:v>0.82965144820814929</c:v>
                </c:pt>
                <c:pt idx="5384">
                  <c:v>0.82965144820814929</c:v>
                </c:pt>
                <c:pt idx="5385">
                  <c:v>0.82965144820814929</c:v>
                </c:pt>
                <c:pt idx="5386">
                  <c:v>0.82965144820814929</c:v>
                </c:pt>
                <c:pt idx="5387">
                  <c:v>0.8301423662248405</c:v>
                </c:pt>
                <c:pt idx="5388">
                  <c:v>0.8301423662248405</c:v>
                </c:pt>
                <c:pt idx="5389">
                  <c:v>0.8301423662248405</c:v>
                </c:pt>
                <c:pt idx="5390">
                  <c:v>0.83063328424153171</c:v>
                </c:pt>
                <c:pt idx="5391">
                  <c:v>0.83063328424153171</c:v>
                </c:pt>
                <c:pt idx="5392">
                  <c:v>0.83063328424153171</c:v>
                </c:pt>
                <c:pt idx="5393">
                  <c:v>0.83063328424153171</c:v>
                </c:pt>
                <c:pt idx="5394">
                  <c:v>0.83112420225822292</c:v>
                </c:pt>
                <c:pt idx="5395">
                  <c:v>0.83112420225822292</c:v>
                </c:pt>
                <c:pt idx="5396">
                  <c:v>0.83112420225822292</c:v>
                </c:pt>
                <c:pt idx="5397">
                  <c:v>0.83112420225822292</c:v>
                </c:pt>
                <c:pt idx="5398">
                  <c:v>0.83112420225822292</c:v>
                </c:pt>
                <c:pt idx="5399">
                  <c:v>0.83112420225822292</c:v>
                </c:pt>
                <c:pt idx="5400">
                  <c:v>0.83161512027491413</c:v>
                </c:pt>
                <c:pt idx="5401">
                  <c:v>0.83161512027491413</c:v>
                </c:pt>
                <c:pt idx="5402">
                  <c:v>0.83161512027491413</c:v>
                </c:pt>
                <c:pt idx="5403">
                  <c:v>0.83161512027491413</c:v>
                </c:pt>
                <c:pt idx="5404">
                  <c:v>0.83161512027491413</c:v>
                </c:pt>
                <c:pt idx="5405">
                  <c:v>0.83161512027491413</c:v>
                </c:pt>
                <c:pt idx="5406">
                  <c:v>0.83161512027491413</c:v>
                </c:pt>
                <c:pt idx="5407">
                  <c:v>0.83161512027491413</c:v>
                </c:pt>
                <c:pt idx="5408">
                  <c:v>0.83161512027491413</c:v>
                </c:pt>
                <c:pt idx="5409">
                  <c:v>0.83210603829160534</c:v>
                </c:pt>
                <c:pt idx="5410">
                  <c:v>0.83210603829160534</c:v>
                </c:pt>
                <c:pt idx="5411">
                  <c:v>0.83210603829160534</c:v>
                </c:pt>
                <c:pt idx="5412">
                  <c:v>0.83210603829160534</c:v>
                </c:pt>
                <c:pt idx="5413">
                  <c:v>0.83210603829160534</c:v>
                </c:pt>
                <c:pt idx="5414">
                  <c:v>0.83210603829160534</c:v>
                </c:pt>
                <c:pt idx="5415">
                  <c:v>0.83210603829160534</c:v>
                </c:pt>
                <c:pt idx="5416">
                  <c:v>0.83210603829160534</c:v>
                </c:pt>
                <c:pt idx="5417">
                  <c:v>0.83210603829160534</c:v>
                </c:pt>
                <c:pt idx="5418">
                  <c:v>0.83210603829160534</c:v>
                </c:pt>
                <c:pt idx="5419">
                  <c:v>0.83210603829160534</c:v>
                </c:pt>
                <c:pt idx="5420">
                  <c:v>0.83210603829160534</c:v>
                </c:pt>
                <c:pt idx="5421">
                  <c:v>0.83210603829160534</c:v>
                </c:pt>
                <c:pt idx="5422">
                  <c:v>0.83210603829160534</c:v>
                </c:pt>
                <c:pt idx="5423">
                  <c:v>0.83210603829160534</c:v>
                </c:pt>
                <c:pt idx="5424">
                  <c:v>0.83210603829160534</c:v>
                </c:pt>
                <c:pt idx="5425">
                  <c:v>0.83259695630829655</c:v>
                </c:pt>
                <c:pt idx="5426">
                  <c:v>0.83259695630829655</c:v>
                </c:pt>
                <c:pt idx="5427">
                  <c:v>0.83259695630829655</c:v>
                </c:pt>
                <c:pt idx="5428">
                  <c:v>0.83259695630829655</c:v>
                </c:pt>
                <c:pt idx="5429">
                  <c:v>0.83259695630829655</c:v>
                </c:pt>
                <c:pt idx="5430">
                  <c:v>0.83259695630829655</c:v>
                </c:pt>
                <c:pt idx="5431">
                  <c:v>0.83259695630829655</c:v>
                </c:pt>
                <c:pt idx="5432">
                  <c:v>0.83259695630829655</c:v>
                </c:pt>
                <c:pt idx="5433">
                  <c:v>0.83259695630829655</c:v>
                </c:pt>
                <c:pt idx="5434">
                  <c:v>0.83308787432498776</c:v>
                </c:pt>
                <c:pt idx="5435">
                  <c:v>0.83308787432498776</c:v>
                </c:pt>
                <c:pt idx="5436">
                  <c:v>0.83308787432498776</c:v>
                </c:pt>
                <c:pt idx="5437">
                  <c:v>0.83308787432498776</c:v>
                </c:pt>
                <c:pt idx="5438">
                  <c:v>0.83308787432498776</c:v>
                </c:pt>
                <c:pt idx="5439">
                  <c:v>0.83308787432498776</c:v>
                </c:pt>
                <c:pt idx="5440">
                  <c:v>0.83308787432498776</c:v>
                </c:pt>
                <c:pt idx="5441">
                  <c:v>0.83308787432498776</c:v>
                </c:pt>
                <c:pt idx="5442">
                  <c:v>0.83308787432498776</c:v>
                </c:pt>
                <c:pt idx="5443">
                  <c:v>0.83308787432498776</c:v>
                </c:pt>
                <c:pt idx="5444">
                  <c:v>0.83308787432498776</c:v>
                </c:pt>
                <c:pt idx="5445">
                  <c:v>0.83357879234167898</c:v>
                </c:pt>
                <c:pt idx="5446">
                  <c:v>0.83357879234167898</c:v>
                </c:pt>
                <c:pt idx="5447">
                  <c:v>0.83357879234167898</c:v>
                </c:pt>
                <c:pt idx="5448">
                  <c:v>0.83357879234167898</c:v>
                </c:pt>
                <c:pt idx="5449">
                  <c:v>0.83406971035837019</c:v>
                </c:pt>
                <c:pt idx="5450">
                  <c:v>0.83406971035837019</c:v>
                </c:pt>
                <c:pt idx="5451">
                  <c:v>0.8345606283750614</c:v>
                </c:pt>
                <c:pt idx="5452">
                  <c:v>0.8345606283750614</c:v>
                </c:pt>
                <c:pt idx="5453">
                  <c:v>0.8345606283750614</c:v>
                </c:pt>
                <c:pt idx="5454">
                  <c:v>0.8345606283750614</c:v>
                </c:pt>
                <c:pt idx="5455">
                  <c:v>0.8345606283750614</c:v>
                </c:pt>
                <c:pt idx="5456">
                  <c:v>0.8345606283750614</c:v>
                </c:pt>
                <c:pt idx="5457">
                  <c:v>0.8345606283750614</c:v>
                </c:pt>
                <c:pt idx="5458">
                  <c:v>0.8345606283750614</c:v>
                </c:pt>
                <c:pt idx="5459">
                  <c:v>0.8345606283750614</c:v>
                </c:pt>
                <c:pt idx="5460">
                  <c:v>0.8345606283750614</c:v>
                </c:pt>
                <c:pt idx="5461">
                  <c:v>0.8345606283750614</c:v>
                </c:pt>
                <c:pt idx="5462">
                  <c:v>0.8345606283750614</c:v>
                </c:pt>
                <c:pt idx="5463">
                  <c:v>0.8345606283750614</c:v>
                </c:pt>
                <c:pt idx="5464">
                  <c:v>0.8345606283750614</c:v>
                </c:pt>
                <c:pt idx="5465">
                  <c:v>0.8345606283750614</c:v>
                </c:pt>
                <c:pt idx="5466">
                  <c:v>0.8345606283750614</c:v>
                </c:pt>
                <c:pt idx="5467">
                  <c:v>0.8345606283750614</c:v>
                </c:pt>
                <c:pt idx="5468">
                  <c:v>0.8345606283750614</c:v>
                </c:pt>
                <c:pt idx="5469">
                  <c:v>0.8345606283750614</c:v>
                </c:pt>
                <c:pt idx="5470">
                  <c:v>0.83505154639175261</c:v>
                </c:pt>
                <c:pt idx="5471">
                  <c:v>0.83505154639175261</c:v>
                </c:pt>
                <c:pt idx="5472">
                  <c:v>0.83505154639175261</c:v>
                </c:pt>
                <c:pt idx="5473">
                  <c:v>0.83505154639175261</c:v>
                </c:pt>
                <c:pt idx="5474">
                  <c:v>0.83505154639175261</c:v>
                </c:pt>
                <c:pt idx="5475">
                  <c:v>0.83505154639175261</c:v>
                </c:pt>
                <c:pt idx="5476">
                  <c:v>0.83505154639175261</c:v>
                </c:pt>
                <c:pt idx="5477">
                  <c:v>0.83505154639175261</c:v>
                </c:pt>
                <c:pt idx="5478">
                  <c:v>0.83505154639175261</c:v>
                </c:pt>
                <c:pt idx="5479">
                  <c:v>0.83505154639175261</c:v>
                </c:pt>
                <c:pt idx="5480">
                  <c:v>0.83505154639175261</c:v>
                </c:pt>
                <c:pt idx="5481">
                  <c:v>0.83554246440844382</c:v>
                </c:pt>
                <c:pt idx="5482">
                  <c:v>0.83554246440844382</c:v>
                </c:pt>
                <c:pt idx="5483">
                  <c:v>0.83554246440844382</c:v>
                </c:pt>
                <c:pt idx="5484">
                  <c:v>0.83554246440844382</c:v>
                </c:pt>
                <c:pt idx="5485">
                  <c:v>0.83554246440844382</c:v>
                </c:pt>
                <c:pt idx="5486">
                  <c:v>0.83554246440844382</c:v>
                </c:pt>
                <c:pt idx="5487">
                  <c:v>0.83554246440844382</c:v>
                </c:pt>
                <c:pt idx="5488">
                  <c:v>0.83554246440844382</c:v>
                </c:pt>
                <c:pt idx="5489">
                  <c:v>0.83554246440844382</c:v>
                </c:pt>
                <c:pt idx="5490">
                  <c:v>0.83554246440844382</c:v>
                </c:pt>
                <c:pt idx="5491">
                  <c:v>0.83554246440844382</c:v>
                </c:pt>
                <c:pt idx="5492">
                  <c:v>0.83554246440844382</c:v>
                </c:pt>
                <c:pt idx="5493">
                  <c:v>0.83554246440844382</c:v>
                </c:pt>
                <c:pt idx="5494">
                  <c:v>0.83554246440844382</c:v>
                </c:pt>
                <c:pt idx="5495">
                  <c:v>0.83554246440844382</c:v>
                </c:pt>
                <c:pt idx="5496">
                  <c:v>0.83554246440844382</c:v>
                </c:pt>
                <c:pt idx="5497">
                  <c:v>0.83554246440844382</c:v>
                </c:pt>
                <c:pt idx="5498">
                  <c:v>0.83554246440844382</c:v>
                </c:pt>
                <c:pt idx="5499">
                  <c:v>0.83554246440844382</c:v>
                </c:pt>
                <c:pt idx="5500">
                  <c:v>0.83603338242513503</c:v>
                </c:pt>
                <c:pt idx="5501">
                  <c:v>0.83603338242513503</c:v>
                </c:pt>
                <c:pt idx="5502">
                  <c:v>0.83603338242513503</c:v>
                </c:pt>
                <c:pt idx="5503">
                  <c:v>0.83603338242513503</c:v>
                </c:pt>
                <c:pt idx="5504">
                  <c:v>0.83603338242513503</c:v>
                </c:pt>
                <c:pt idx="5505">
                  <c:v>0.83603338242513503</c:v>
                </c:pt>
                <c:pt idx="5506">
                  <c:v>0.83603338242513503</c:v>
                </c:pt>
                <c:pt idx="5507">
                  <c:v>0.83603338242513503</c:v>
                </c:pt>
                <c:pt idx="5508">
                  <c:v>0.83652430044182624</c:v>
                </c:pt>
                <c:pt idx="5509">
                  <c:v>0.83701521845851745</c:v>
                </c:pt>
                <c:pt idx="5510">
                  <c:v>0.83701521845851745</c:v>
                </c:pt>
                <c:pt idx="5511">
                  <c:v>0.83701521845851745</c:v>
                </c:pt>
                <c:pt idx="5512">
                  <c:v>0.83701521845851745</c:v>
                </c:pt>
                <c:pt idx="5513">
                  <c:v>0.83701521845851745</c:v>
                </c:pt>
                <c:pt idx="5514">
                  <c:v>0.83750613647520866</c:v>
                </c:pt>
                <c:pt idx="5515">
                  <c:v>0.83750613647520866</c:v>
                </c:pt>
                <c:pt idx="5516">
                  <c:v>0.83750613647520866</c:v>
                </c:pt>
                <c:pt idx="5517">
                  <c:v>0.83750613647520866</c:v>
                </c:pt>
                <c:pt idx="5518">
                  <c:v>0.83750613647520866</c:v>
                </c:pt>
                <c:pt idx="5519">
                  <c:v>0.83750613647520866</c:v>
                </c:pt>
                <c:pt idx="5520">
                  <c:v>0.83750613647520866</c:v>
                </c:pt>
                <c:pt idx="5521">
                  <c:v>0.83750613647520866</c:v>
                </c:pt>
                <c:pt idx="5522">
                  <c:v>0.83750613647520866</c:v>
                </c:pt>
                <c:pt idx="5523">
                  <c:v>0.83750613647520866</c:v>
                </c:pt>
                <c:pt idx="5524">
                  <c:v>0.83750613647520866</c:v>
                </c:pt>
                <c:pt idx="5525">
                  <c:v>0.83750613647520866</c:v>
                </c:pt>
                <c:pt idx="5526">
                  <c:v>0.83750613647520866</c:v>
                </c:pt>
                <c:pt idx="5527">
                  <c:v>0.83750613647520866</c:v>
                </c:pt>
                <c:pt idx="5528">
                  <c:v>0.83750613647520866</c:v>
                </c:pt>
                <c:pt idx="5529">
                  <c:v>0.83750613647520866</c:v>
                </c:pt>
                <c:pt idx="5530">
                  <c:v>0.83750613647520866</c:v>
                </c:pt>
                <c:pt idx="5531">
                  <c:v>0.83799705449189987</c:v>
                </c:pt>
                <c:pt idx="5532">
                  <c:v>0.83799705449189987</c:v>
                </c:pt>
                <c:pt idx="5533">
                  <c:v>0.83799705449189987</c:v>
                </c:pt>
                <c:pt idx="5534">
                  <c:v>0.83848797250859108</c:v>
                </c:pt>
                <c:pt idx="5535">
                  <c:v>0.83848797250859108</c:v>
                </c:pt>
                <c:pt idx="5536">
                  <c:v>0.83848797250859108</c:v>
                </c:pt>
                <c:pt idx="5537">
                  <c:v>0.83848797250859108</c:v>
                </c:pt>
                <c:pt idx="5538">
                  <c:v>0.83848797250859108</c:v>
                </c:pt>
                <c:pt idx="5539">
                  <c:v>0.83848797250859108</c:v>
                </c:pt>
                <c:pt idx="5540">
                  <c:v>0.83848797250859108</c:v>
                </c:pt>
                <c:pt idx="5541">
                  <c:v>0.83848797250859108</c:v>
                </c:pt>
                <c:pt idx="5542">
                  <c:v>0.83848797250859108</c:v>
                </c:pt>
                <c:pt idx="5543">
                  <c:v>0.83848797250859108</c:v>
                </c:pt>
                <c:pt idx="5544">
                  <c:v>0.83848797250859108</c:v>
                </c:pt>
                <c:pt idx="5545">
                  <c:v>0.83848797250859108</c:v>
                </c:pt>
                <c:pt idx="5546">
                  <c:v>0.83848797250859108</c:v>
                </c:pt>
                <c:pt idx="5547">
                  <c:v>0.83848797250859108</c:v>
                </c:pt>
                <c:pt idx="5548">
                  <c:v>0.83848797250859108</c:v>
                </c:pt>
                <c:pt idx="5549">
                  <c:v>0.83848797250859108</c:v>
                </c:pt>
                <c:pt idx="5550">
                  <c:v>0.83848797250859108</c:v>
                </c:pt>
                <c:pt idx="5551">
                  <c:v>0.83848797250859108</c:v>
                </c:pt>
                <c:pt idx="5552">
                  <c:v>0.83848797250859108</c:v>
                </c:pt>
                <c:pt idx="5553">
                  <c:v>0.83848797250859108</c:v>
                </c:pt>
                <c:pt idx="5554">
                  <c:v>0.83848797250859108</c:v>
                </c:pt>
                <c:pt idx="5555">
                  <c:v>0.83848797250859108</c:v>
                </c:pt>
                <c:pt idx="5556">
                  <c:v>0.83848797250859108</c:v>
                </c:pt>
                <c:pt idx="5557">
                  <c:v>0.83848797250859108</c:v>
                </c:pt>
                <c:pt idx="5558">
                  <c:v>0.83848797250859108</c:v>
                </c:pt>
                <c:pt idx="5559">
                  <c:v>0.83848797250859108</c:v>
                </c:pt>
                <c:pt idx="5560">
                  <c:v>0.83848797250859108</c:v>
                </c:pt>
                <c:pt idx="5561">
                  <c:v>0.83848797250859108</c:v>
                </c:pt>
                <c:pt idx="5562">
                  <c:v>0.83848797250859108</c:v>
                </c:pt>
                <c:pt idx="5563">
                  <c:v>0.83897889052528229</c:v>
                </c:pt>
                <c:pt idx="5564">
                  <c:v>0.83897889052528229</c:v>
                </c:pt>
                <c:pt idx="5565">
                  <c:v>0.83897889052528229</c:v>
                </c:pt>
                <c:pt idx="5566">
                  <c:v>0.83897889052528229</c:v>
                </c:pt>
                <c:pt idx="5567">
                  <c:v>0.83897889052528229</c:v>
                </c:pt>
                <c:pt idx="5568">
                  <c:v>0.83946980854197351</c:v>
                </c:pt>
                <c:pt idx="5569">
                  <c:v>0.83946980854197351</c:v>
                </c:pt>
                <c:pt idx="5570">
                  <c:v>0.83946980854197351</c:v>
                </c:pt>
                <c:pt idx="5571">
                  <c:v>0.83946980854197351</c:v>
                </c:pt>
                <c:pt idx="5572">
                  <c:v>0.83946980854197351</c:v>
                </c:pt>
                <c:pt idx="5573">
                  <c:v>0.83946980854197351</c:v>
                </c:pt>
                <c:pt idx="5574">
                  <c:v>0.83946980854197351</c:v>
                </c:pt>
                <c:pt idx="5575">
                  <c:v>0.83946980854197351</c:v>
                </c:pt>
                <c:pt idx="5576">
                  <c:v>0.83946980854197351</c:v>
                </c:pt>
                <c:pt idx="5577">
                  <c:v>0.83946980854197351</c:v>
                </c:pt>
                <c:pt idx="5578">
                  <c:v>0.83996072655866472</c:v>
                </c:pt>
                <c:pt idx="5579">
                  <c:v>0.83996072655866472</c:v>
                </c:pt>
                <c:pt idx="5580">
                  <c:v>0.83996072655866472</c:v>
                </c:pt>
                <c:pt idx="5581">
                  <c:v>0.83996072655866472</c:v>
                </c:pt>
                <c:pt idx="5582">
                  <c:v>0.83996072655866472</c:v>
                </c:pt>
                <c:pt idx="5583">
                  <c:v>0.83996072655866472</c:v>
                </c:pt>
                <c:pt idx="5584">
                  <c:v>0.83996072655866472</c:v>
                </c:pt>
                <c:pt idx="5585">
                  <c:v>0.83996072655866472</c:v>
                </c:pt>
                <c:pt idx="5586">
                  <c:v>0.83996072655866472</c:v>
                </c:pt>
                <c:pt idx="5587">
                  <c:v>0.83996072655866472</c:v>
                </c:pt>
                <c:pt idx="5588">
                  <c:v>0.83996072655866472</c:v>
                </c:pt>
                <c:pt idx="5589">
                  <c:v>0.83996072655866472</c:v>
                </c:pt>
                <c:pt idx="5590">
                  <c:v>0.83996072655866472</c:v>
                </c:pt>
                <c:pt idx="5591">
                  <c:v>0.83996072655866472</c:v>
                </c:pt>
                <c:pt idx="5592">
                  <c:v>0.83996072655866472</c:v>
                </c:pt>
                <c:pt idx="5593">
                  <c:v>0.84045164457535593</c:v>
                </c:pt>
                <c:pt idx="5594">
                  <c:v>0.84045164457535593</c:v>
                </c:pt>
                <c:pt idx="5595">
                  <c:v>0.84045164457535593</c:v>
                </c:pt>
                <c:pt idx="5596">
                  <c:v>0.84045164457535593</c:v>
                </c:pt>
                <c:pt idx="5597">
                  <c:v>0.84045164457535593</c:v>
                </c:pt>
                <c:pt idx="5598">
                  <c:v>0.84045164457535593</c:v>
                </c:pt>
                <c:pt idx="5599">
                  <c:v>0.84045164457535593</c:v>
                </c:pt>
                <c:pt idx="5600">
                  <c:v>0.84045164457535593</c:v>
                </c:pt>
                <c:pt idx="5601">
                  <c:v>0.84045164457535593</c:v>
                </c:pt>
                <c:pt idx="5602">
                  <c:v>0.84045164457535593</c:v>
                </c:pt>
                <c:pt idx="5603">
                  <c:v>0.84045164457535593</c:v>
                </c:pt>
                <c:pt idx="5604">
                  <c:v>0.84094256259204714</c:v>
                </c:pt>
                <c:pt idx="5605">
                  <c:v>0.84094256259204714</c:v>
                </c:pt>
                <c:pt idx="5606">
                  <c:v>0.84094256259204714</c:v>
                </c:pt>
                <c:pt idx="5607">
                  <c:v>0.84094256259204714</c:v>
                </c:pt>
                <c:pt idx="5608">
                  <c:v>0.84143348060873835</c:v>
                </c:pt>
                <c:pt idx="5609">
                  <c:v>0.84143348060873835</c:v>
                </c:pt>
                <c:pt idx="5610">
                  <c:v>0.84143348060873835</c:v>
                </c:pt>
                <c:pt idx="5611">
                  <c:v>0.84143348060873835</c:v>
                </c:pt>
                <c:pt idx="5612">
                  <c:v>0.84143348060873835</c:v>
                </c:pt>
                <c:pt idx="5613">
                  <c:v>0.84143348060873835</c:v>
                </c:pt>
                <c:pt idx="5614">
                  <c:v>0.84143348060873835</c:v>
                </c:pt>
                <c:pt idx="5615">
                  <c:v>0.84143348060873835</c:v>
                </c:pt>
                <c:pt idx="5616">
                  <c:v>0.84143348060873835</c:v>
                </c:pt>
                <c:pt idx="5617">
                  <c:v>0.84143348060873835</c:v>
                </c:pt>
                <c:pt idx="5618">
                  <c:v>0.84143348060873835</c:v>
                </c:pt>
                <c:pt idx="5619">
                  <c:v>0.84143348060873835</c:v>
                </c:pt>
                <c:pt idx="5620">
                  <c:v>0.84143348060873835</c:v>
                </c:pt>
                <c:pt idx="5621">
                  <c:v>0.84143348060873835</c:v>
                </c:pt>
                <c:pt idx="5622">
                  <c:v>0.84192439862542956</c:v>
                </c:pt>
                <c:pt idx="5623">
                  <c:v>0.84192439862542956</c:v>
                </c:pt>
                <c:pt idx="5624">
                  <c:v>0.84192439862542956</c:v>
                </c:pt>
                <c:pt idx="5625">
                  <c:v>0.84192439862542956</c:v>
                </c:pt>
                <c:pt idx="5626">
                  <c:v>0.84192439862542956</c:v>
                </c:pt>
                <c:pt idx="5627">
                  <c:v>0.84192439862542956</c:v>
                </c:pt>
                <c:pt idx="5628">
                  <c:v>0.84192439862542956</c:v>
                </c:pt>
                <c:pt idx="5629">
                  <c:v>0.84192439862542956</c:v>
                </c:pt>
                <c:pt idx="5630">
                  <c:v>0.84192439862542956</c:v>
                </c:pt>
                <c:pt idx="5631">
                  <c:v>0.84192439862542956</c:v>
                </c:pt>
                <c:pt idx="5632">
                  <c:v>0.84192439862542956</c:v>
                </c:pt>
                <c:pt idx="5633">
                  <c:v>0.84192439862542956</c:v>
                </c:pt>
                <c:pt idx="5634">
                  <c:v>0.84192439862542956</c:v>
                </c:pt>
                <c:pt idx="5635">
                  <c:v>0.84192439862542956</c:v>
                </c:pt>
                <c:pt idx="5636">
                  <c:v>0.84192439862542956</c:v>
                </c:pt>
                <c:pt idx="5637">
                  <c:v>0.84192439862542956</c:v>
                </c:pt>
                <c:pt idx="5638">
                  <c:v>0.84192439862542956</c:v>
                </c:pt>
                <c:pt idx="5639">
                  <c:v>0.84192439862542956</c:v>
                </c:pt>
                <c:pt idx="5640">
                  <c:v>0.84192439862542956</c:v>
                </c:pt>
                <c:pt idx="5641">
                  <c:v>0.84192439862542956</c:v>
                </c:pt>
                <c:pt idx="5642">
                  <c:v>0.84241531664212077</c:v>
                </c:pt>
                <c:pt idx="5643">
                  <c:v>0.84241531664212077</c:v>
                </c:pt>
                <c:pt idx="5644">
                  <c:v>0.84241531664212077</c:v>
                </c:pt>
                <c:pt idx="5645">
                  <c:v>0.84241531664212077</c:v>
                </c:pt>
                <c:pt idx="5646">
                  <c:v>0.84241531664212077</c:v>
                </c:pt>
                <c:pt idx="5647">
                  <c:v>0.84241531664212077</c:v>
                </c:pt>
                <c:pt idx="5648">
                  <c:v>0.84290623465881198</c:v>
                </c:pt>
                <c:pt idx="5649">
                  <c:v>0.84290623465881198</c:v>
                </c:pt>
                <c:pt idx="5650">
                  <c:v>0.84290623465881198</c:v>
                </c:pt>
                <c:pt idx="5651">
                  <c:v>0.84290623465881198</c:v>
                </c:pt>
                <c:pt idx="5652">
                  <c:v>0.84290623465881198</c:v>
                </c:pt>
                <c:pt idx="5653">
                  <c:v>0.84290623465881198</c:v>
                </c:pt>
                <c:pt idx="5654">
                  <c:v>0.84290623465881198</c:v>
                </c:pt>
                <c:pt idx="5655">
                  <c:v>0.84290623465881198</c:v>
                </c:pt>
                <c:pt idx="5656">
                  <c:v>0.84290623465881198</c:v>
                </c:pt>
                <c:pt idx="5657">
                  <c:v>0.84339715267550319</c:v>
                </c:pt>
                <c:pt idx="5658">
                  <c:v>0.84339715267550319</c:v>
                </c:pt>
                <c:pt idx="5659">
                  <c:v>0.84339715267550319</c:v>
                </c:pt>
                <c:pt idx="5660">
                  <c:v>0.84339715267550319</c:v>
                </c:pt>
                <c:pt idx="5661">
                  <c:v>0.84339715267550319</c:v>
                </c:pt>
                <c:pt idx="5662">
                  <c:v>0.84339715267550319</c:v>
                </c:pt>
                <c:pt idx="5663">
                  <c:v>0.8438880706921944</c:v>
                </c:pt>
                <c:pt idx="5664">
                  <c:v>0.84437898870888561</c:v>
                </c:pt>
                <c:pt idx="5665">
                  <c:v>0.84437898870888561</c:v>
                </c:pt>
                <c:pt idx="5666">
                  <c:v>0.84437898870888561</c:v>
                </c:pt>
                <c:pt idx="5667">
                  <c:v>0.84437898870888561</c:v>
                </c:pt>
                <c:pt idx="5668">
                  <c:v>0.84437898870888561</c:v>
                </c:pt>
                <c:pt idx="5669">
                  <c:v>0.84437898870888561</c:v>
                </c:pt>
                <c:pt idx="5670">
                  <c:v>0.84437898870888561</c:v>
                </c:pt>
                <c:pt idx="5671">
                  <c:v>0.84437898870888561</c:v>
                </c:pt>
                <c:pt idx="5672">
                  <c:v>0.84437898870888561</c:v>
                </c:pt>
                <c:pt idx="5673">
                  <c:v>0.84437898870888561</c:v>
                </c:pt>
                <c:pt idx="5674">
                  <c:v>0.84486990672557682</c:v>
                </c:pt>
                <c:pt idx="5675">
                  <c:v>0.84536082474226804</c:v>
                </c:pt>
                <c:pt idx="5676">
                  <c:v>0.84536082474226804</c:v>
                </c:pt>
                <c:pt idx="5677">
                  <c:v>0.84536082474226804</c:v>
                </c:pt>
                <c:pt idx="5678">
                  <c:v>0.84536082474226804</c:v>
                </c:pt>
                <c:pt idx="5679">
                  <c:v>0.84536082474226804</c:v>
                </c:pt>
                <c:pt idx="5680">
                  <c:v>0.84536082474226804</c:v>
                </c:pt>
                <c:pt idx="5681">
                  <c:v>0.84536082474226804</c:v>
                </c:pt>
                <c:pt idx="5682">
                  <c:v>0.84536082474226804</c:v>
                </c:pt>
                <c:pt idx="5683">
                  <c:v>0.84536082474226804</c:v>
                </c:pt>
                <c:pt idx="5684">
                  <c:v>0.84585174275895925</c:v>
                </c:pt>
                <c:pt idx="5685">
                  <c:v>0.84585174275895925</c:v>
                </c:pt>
                <c:pt idx="5686">
                  <c:v>0.84585174275895925</c:v>
                </c:pt>
                <c:pt idx="5687">
                  <c:v>0.84585174275895925</c:v>
                </c:pt>
                <c:pt idx="5688">
                  <c:v>0.84585174275895925</c:v>
                </c:pt>
                <c:pt idx="5689">
                  <c:v>0.84585174275895925</c:v>
                </c:pt>
                <c:pt idx="5690">
                  <c:v>0.84585174275895925</c:v>
                </c:pt>
                <c:pt idx="5691">
                  <c:v>0.84585174275895925</c:v>
                </c:pt>
                <c:pt idx="5692">
                  <c:v>0.84585174275895925</c:v>
                </c:pt>
                <c:pt idx="5693">
                  <c:v>0.84585174275895925</c:v>
                </c:pt>
                <c:pt idx="5694">
                  <c:v>0.84585174275895925</c:v>
                </c:pt>
                <c:pt idx="5695">
                  <c:v>0.84585174275895925</c:v>
                </c:pt>
                <c:pt idx="5696">
                  <c:v>0.84585174275895925</c:v>
                </c:pt>
                <c:pt idx="5697">
                  <c:v>0.84585174275895925</c:v>
                </c:pt>
                <c:pt idx="5698">
                  <c:v>0.84585174275895925</c:v>
                </c:pt>
                <c:pt idx="5699">
                  <c:v>0.84585174275895925</c:v>
                </c:pt>
                <c:pt idx="5700">
                  <c:v>0.84634266077565046</c:v>
                </c:pt>
                <c:pt idx="5701">
                  <c:v>0.84634266077565046</c:v>
                </c:pt>
                <c:pt idx="5702">
                  <c:v>0.84634266077565046</c:v>
                </c:pt>
                <c:pt idx="5703">
                  <c:v>0.84634266077565046</c:v>
                </c:pt>
                <c:pt idx="5704">
                  <c:v>0.84634266077565046</c:v>
                </c:pt>
                <c:pt idx="5705">
                  <c:v>0.84634266077565046</c:v>
                </c:pt>
                <c:pt idx="5706">
                  <c:v>0.84634266077565046</c:v>
                </c:pt>
                <c:pt idx="5707">
                  <c:v>0.84683357879234167</c:v>
                </c:pt>
                <c:pt idx="5708">
                  <c:v>0.84683357879234167</c:v>
                </c:pt>
                <c:pt idx="5709">
                  <c:v>0.84683357879234167</c:v>
                </c:pt>
                <c:pt idx="5710">
                  <c:v>0.84683357879234167</c:v>
                </c:pt>
                <c:pt idx="5711">
                  <c:v>0.84683357879234167</c:v>
                </c:pt>
                <c:pt idx="5712">
                  <c:v>0.84683357879234167</c:v>
                </c:pt>
                <c:pt idx="5713">
                  <c:v>0.84683357879234167</c:v>
                </c:pt>
                <c:pt idx="5714">
                  <c:v>0.84683357879234167</c:v>
                </c:pt>
                <c:pt idx="5715">
                  <c:v>0.84683357879234167</c:v>
                </c:pt>
                <c:pt idx="5716">
                  <c:v>0.84683357879234167</c:v>
                </c:pt>
                <c:pt idx="5717">
                  <c:v>0.84683357879234167</c:v>
                </c:pt>
                <c:pt idx="5718">
                  <c:v>0.84683357879234167</c:v>
                </c:pt>
                <c:pt idx="5719">
                  <c:v>0.84683357879234167</c:v>
                </c:pt>
                <c:pt idx="5720">
                  <c:v>0.84683357879234167</c:v>
                </c:pt>
                <c:pt idx="5721">
                  <c:v>0.84732449680903288</c:v>
                </c:pt>
                <c:pt idx="5722">
                  <c:v>0.84732449680903288</c:v>
                </c:pt>
                <c:pt idx="5723">
                  <c:v>0.84732449680903288</c:v>
                </c:pt>
                <c:pt idx="5724">
                  <c:v>0.84732449680903288</c:v>
                </c:pt>
                <c:pt idx="5725">
                  <c:v>0.84732449680903288</c:v>
                </c:pt>
                <c:pt idx="5726">
                  <c:v>0.84732449680903288</c:v>
                </c:pt>
                <c:pt idx="5727">
                  <c:v>0.84732449680903288</c:v>
                </c:pt>
                <c:pt idx="5728">
                  <c:v>0.84732449680903288</c:v>
                </c:pt>
                <c:pt idx="5729">
                  <c:v>0.84732449680903288</c:v>
                </c:pt>
                <c:pt idx="5730">
                  <c:v>0.84732449680903288</c:v>
                </c:pt>
                <c:pt idx="5731">
                  <c:v>0.84781541482572409</c:v>
                </c:pt>
                <c:pt idx="5732">
                  <c:v>0.84781541482572409</c:v>
                </c:pt>
                <c:pt idx="5733">
                  <c:v>0.84781541482572409</c:v>
                </c:pt>
                <c:pt idx="5734">
                  <c:v>0.84781541482572409</c:v>
                </c:pt>
                <c:pt idx="5735">
                  <c:v>0.84781541482572409</c:v>
                </c:pt>
                <c:pt idx="5736">
                  <c:v>0.84781541482572409</c:v>
                </c:pt>
                <c:pt idx="5737">
                  <c:v>0.84781541482572409</c:v>
                </c:pt>
                <c:pt idx="5738">
                  <c:v>0.84781541482572409</c:v>
                </c:pt>
                <c:pt idx="5739">
                  <c:v>0.84781541482572409</c:v>
                </c:pt>
                <c:pt idx="5740">
                  <c:v>0.84781541482572409</c:v>
                </c:pt>
                <c:pt idx="5741">
                  <c:v>0.84781541482572409</c:v>
                </c:pt>
                <c:pt idx="5742">
                  <c:v>0.84781541482572409</c:v>
                </c:pt>
                <c:pt idx="5743">
                  <c:v>0.84781541482572409</c:v>
                </c:pt>
                <c:pt idx="5744">
                  <c:v>0.84781541482572409</c:v>
                </c:pt>
                <c:pt idx="5745">
                  <c:v>0.84781541482572409</c:v>
                </c:pt>
                <c:pt idx="5746">
                  <c:v>0.8483063328424153</c:v>
                </c:pt>
                <c:pt idx="5747">
                  <c:v>0.8483063328424153</c:v>
                </c:pt>
                <c:pt idx="5748">
                  <c:v>0.8483063328424153</c:v>
                </c:pt>
                <c:pt idx="5749">
                  <c:v>0.8483063328424153</c:v>
                </c:pt>
                <c:pt idx="5750">
                  <c:v>0.8483063328424153</c:v>
                </c:pt>
                <c:pt idx="5751">
                  <c:v>0.8483063328424153</c:v>
                </c:pt>
                <c:pt idx="5752">
                  <c:v>0.8483063328424153</c:v>
                </c:pt>
                <c:pt idx="5753">
                  <c:v>0.8483063328424153</c:v>
                </c:pt>
                <c:pt idx="5754">
                  <c:v>0.8483063328424153</c:v>
                </c:pt>
                <c:pt idx="5755">
                  <c:v>0.84879725085910651</c:v>
                </c:pt>
                <c:pt idx="5756">
                  <c:v>0.84879725085910651</c:v>
                </c:pt>
                <c:pt idx="5757">
                  <c:v>0.84879725085910651</c:v>
                </c:pt>
                <c:pt idx="5758">
                  <c:v>0.84879725085910651</c:v>
                </c:pt>
                <c:pt idx="5759">
                  <c:v>0.84879725085910651</c:v>
                </c:pt>
                <c:pt idx="5760">
                  <c:v>0.84879725085910651</c:v>
                </c:pt>
                <c:pt idx="5761">
                  <c:v>0.84879725085910651</c:v>
                </c:pt>
                <c:pt idx="5762">
                  <c:v>0.84879725085910651</c:v>
                </c:pt>
                <c:pt idx="5763">
                  <c:v>0.84879725085910651</c:v>
                </c:pt>
                <c:pt idx="5764">
                  <c:v>0.84879725085910651</c:v>
                </c:pt>
                <c:pt idx="5765">
                  <c:v>0.84879725085910651</c:v>
                </c:pt>
                <c:pt idx="5766">
                  <c:v>0.84879725085910651</c:v>
                </c:pt>
                <c:pt idx="5767">
                  <c:v>0.84879725085910651</c:v>
                </c:pt>
                <c:pt idx="5768">
                  <c:v>0.84928816887579772</c:v>
                </c:pt>
                <c:pt idx="5769">
                  <c:v>0.84928816887579772</c:v>
                </c:pt>
                <c:pt idx="5770">
                  <c:v>0.84928816887579772</c:v>
                </c:pt>
                <c:pt idx="5771">
                  <c:v>0.84928816887579772</c:v>
                </c:pt>
                <c:pt idx="5772">
                  <c:v>0.84928816887579772</c:v>
                </c:pt>
                <c:pt idx="5773">
                  <c:v>0.84928816887579772</c:v>
                </c:pt>
                <c:pt idx="5774">
                  <c:v>0.84928816887579772</c:v>
                </c:pt>
                <c:pt idx="5775">
                  <c:v>0.84928816887579772</c:v>
                </c:pt>
                <c:pt idx="5776">
                  <c:v>0.84928816887579772</c:v>
                </c:pt>
                <c:pt idx="5777">
                  <c:v>0.84928816887579772</c:v>
                </c:pt>
                <c:pt idx="5778">
                  <c:v>0.84928816887579772</c:v>
                </c:pt>
                <c:pt idx="5779">
                  <c:v>0.84928816887579772</c:v>
                </c:pt>
                <c:pt idx="5780">
                  <c:v>0.84928816887579772</c:v>
                </c:pt>
                <c:pt idx="5781">
                  <c:v>0.84977908689248893</c:v>
                </c:pt>
                <c:pt idx="5782">
                  <c:v>0.84977908689248893</c:v>
                </c:pt>
                <c:pt idx="5783">
                  <c:v>0.84977908689248893</c:v>
                </c:pt>
                <c:pt idx="5784">
                  <c:v>0.84977908689248893</c:v>
                </c:pt>
                <c:pt idx="5785">
                  <c:v>0.84977908689248893</c:v>
                </c:pt>
                <c:pt idx="5786">
                  <c:v>0.84977908689248893</c:v>
                </c:pt>
                <c:pt idx="5787">
                  <c:v>0.84977908689248893</c:v>
                </c:pt>
                <c:pt idx="5788">
                  <c:v>0.84977908689248893</c:v>
                </c:pt>
                <c:pt idx="5789">
                  <c:v>0.84977908689248893</c:v>
                </c:pt>
                <c:pt idx="5790">
                  <c:v>0.84977908689248893</c:v>
                </c:pt>
                <c:pt idx="5791">
                  <c:v>0.84977908689248893</c:v>
                </c:pt>
                <c:pt idx="5792">
                  <c:v>0.84977908689248893</c:v>
                </c:pt>
                <c:pt idx="5793">
                  <c:v>0.84977908689248893</c:v>
                </c:pt>
                <c:pt idx="5794">
                  <c:v>0.84977908689248893</c:v>
                </c:pt>
                <c:pt idx="5795">
                  <c:v>0.84977908689248893</c:v>
                </c:pt>
                <c:pt idx="5796">
                  <c:v>0.84977908689248893</c:v>
                </c:pt>
                <c:pt idx="5797">
                  <c:v>0.84977908689248893</c:v>
                </c:pt>
                <c:pt idx="5798">
                  <c:v>0.84977908689248893</c:v>
                </c:pt>
                <c:pt idx="5799">
                  <c:v>0.84977908689248893</c:v>
                </c:pt>
                <c:pt idx="5800">
                  <c:v>0.84977908689248893</c:v>
                </c:pt>
                <c:pt idx="5801">
                  <c:v>0.84977908689248893</c:v>
                </c:pt>
                <c:pt idx="5802">
                  <c:v>0.84977908689248893</c:v>
                </c:pt>
                <c:pt idx="5803">
                  <c:v>0.84977908689248893</c:v>
                </c:pt>
                <c:pt idx="5804">
                  <c:v>0.85027000490918014</c:v>
                </c:pt>
                <c:pt idx="5805">
                  <c:v>0.85027000490918014</c:v>
                </c:pt>
                <c:pt idx="5806">
                  <c:v>0.85027000490918014</c:v>
                </c:pt>
                <c:pt idx="5807">
                  <c:v>0.85027000490918014</c:v>
                </c:pt>
                <c:pt idx="5808">
                  <c:v>0.85027000490918014</c:v>
                </c:pt>
                <c:pt idx="5809">
                  <c:v>0.85027000490918014</c:v>
                </c:pt>
                <c:pt idx="5810">
                  <c:v>0.85027000490918014</c:v>
                </c:pt>
                <c:pt idx="5811">
                  <c:v>0.85076092292587135</c:v>
                </c:pt>
                <c:pt idx="5812">
                  <c:v>0.85076092292587135</c:v>
                </c:pt>
                <c:pt idx="5813">
                  <c:v>0.85076092292587135</c:v>
                </c:pt>
                <c:pt idx="5814">
                  <c:v>0.85076092292587135</c:v>
                </c:pt>
                <c:pt idx="5815">
                  <c:v>0.85076092292587135</c:v>
                </c:pt>
                <c:pt idx="5816">
                  <c:v>0.85076092292587135</c:v>
                </c:pt>
                <c:pt idx="5817">
                  <c:v>0.85076092292587135</c:v>
                </c:pt>
                <c:pt idx="5818">
                  <c:v>0.85076092292587135</c:v>
                </c:pt>
                <c:pt idx="5819">
                  <c:v>0.85076092292587135</c:v>
                </c:pt>
                <c:pt idx="5820">
                  <c:v>0.85076092292587135</c:v>
                </c:pt>
                <c:pt idx="5821">
                  <c:v>0.85076092292587135</c:v>
                </c:pt>
                <c:pt idx="5822">
                  <c:v>0.85076092292587135</c:v>
                </c:pt>
                <c:pt idx="5823">
                  <c:v>0.85076092292587135</c:v>
                </c:pt>
                <c:pt idx="5824">
                  <c:v>0.85125184094256257</c:v>
                </c:pt>
                <c:pt idx="5825">
                  <c:v>0.85125184094256257</c:v>
                </c:pt>
                <c:pt idx="5826">
                  <c:v>0.85125184094256257</c:v>
                </c:pt>
                <c:pt idx="5827">
                  <c:v>0.85125184094256257</c:v>
                </c:pt>
                <c:pt idx="5828">
                  <c:v>0.85125184094256257</c:v>
                </c:pt>
                <c:pt idx="5829">
                  <c:v>0.85125184094256257</c:v>
                </c:pt>
                <c:pt idx="5830">
                  <c:v>0.85125184094256257</c:v>
                </c:pt>
                <c:pt idx="5831">
                  <c:v>0.85174275895925378</c:v>
                </c:pt>
                <c:pt idx="5832">
                  <c:v>0.85174275895925378</c:v>
                </c:pt>
                <c:pt idx="5833">
                  <c:v>0.85174275895925378</c:v>
                </c:pt>
                <c:pt idx="5834">
                  <c:v>0.85174275895925378</c:v>
                </c:pt>
                <c:pt idx="5835">
                  <c:v>0.85174275895925378</c:v>
                </c:pt>
                <c:pt idx="5836">
                  <c:v>0.85174275895925378</c:v>
                </c:pt>
                <c:pt idx="5837">
                  <c:v>0.85174275895925378</c:v>
                </c:pt>
                <c:pt idx="5838">
                  <c:v>0.85174275895925378</c:v>
                </c:pt>
                <c:pt idx="5839">
                  <c:v>0.85223367697594499</c:v>
                </c:pt>
                <c:pt idx="5840">
                  <c:v>0.85223367697594499</c:v>
                </c:pt>
                <c:pt idx="5841">
                  <c:v>0.85223367697594499</c:v>
                </c:pt>
                <c:pt idx="5842">
                  <c:v>0.85223367697594499</c:v>
                </c:pt>
                <c:pt idx="5843">
                  <c:v>0.85223367697594499</c:v>
                </c:pt>
                <c:pt idx="5844">
                  <c:v>0.85223367697594499</c:v>
                </c:pt>
                <c:pt idx="5845">
                  <c:v>0.85223367697594499</c:v>
                </c:pt>
                <c:pt idx="5846">
                  <c:v>0.8527245949926362</c:v>
                </c:pt>
                <c:pt idx="5847">
                  <c:v>0.8527245949926362</c:v>
                </c:pt>
                <c:pt idx="5848">
                  <c:v>0.8527245949926362</c:v>
                </c:pt>
                <c:pt idx="5849">
                  <c:v>0.8527245949926362</c:v>
                </c:pt>
                <c:pt idx="5850">
                  <c:v>0.8527245949926362</c:v>
                </c:pt>
                <c:pt idx="5851">
                  <c:v>0.8527245949926362</c:v>
                </c:pt>
                <c:pt idx="5852">
                  <c:v>0.85321551300932741</c:v>
                </c:pt>
                <c:pt idx="5853">
                  <c:v>0.85321551300932741</c:v>
                </c:pt>
                <c:pt idx="5854">
                  <c:v>0.85321551300932741</c:v>
                </c:pt>
                <c:pt idx="5855">
                  <c:v>0.85321551300932741</c:v>
                </c:pt>
                <c:pt idx="5856">
                  <c:v>0.85321551300932741</c:v>
                </c:pt>
                <c:pt idx="5857">
                  <c:v>0.85321551300932741</c:v>
                </c:pt>
                <c:pt idx="5858">
                  <c:v>0.85321551300932741</c:v>
                </c:pt>
                <c:pt idx="5859">
                  <c:v>0.85321551300932741</c:v>
                </c:pt>
                <c:pt idx="5860">
                  <c:v>0.85321551300932741</c:v>
                </c:pt>
                <c:pt idx="5861">
                  <c:v>0.85370643102601862</c:v>
                </c:pt>
                <c:pt idx="5862">
                  <c:v>0.85370643102601862</c:v>
                </c:pt>
                <c:pt idx="5863">
                  <c:v>0.85370643102601862</c:v>
                </c:pt>
                <c:pt idx="5864">
                  <c:v>0.85370643102601862</c:v>
                </c:pt>
                <c:pt idx="5865">
                  <c:v>0.85370643102601862</c:v>
                </c:pt>
                <c:pt idx="5866">
                  <c:v>0.85370643102601862</c:v>
                </c:pt>
                <c:pt idx="5867">
                  <c:v>0.85370643102601862</c:v>
                </c:pt>
                <c:pt idx="5868">
                  <c:v>0.85370643102601862</c:v>
                </c:pt>
                <c:pt idx="5869">
                  <c:v>0.85370643102601862</c:v>
                </c:pt>
                <c:pt idx="5870">
                  <c:v>0.85370643102601862</c:v>
                </c:pt>
                <c:pt idx="5871">
                  <c:v>0.85370643102601862</c:v>
                </c:pt>
                <c:pt idx="5872">
                  <c:v>0.85419734904270983</c:v>
                </c:pt>
                <c:pt idx="5873">
                  <c:v>0.85419734904270983</c:v>
                </c:pt>
                <c:pt idx="5874">
                  <c:v>0.85419734904270983</c:v>
                </c:pt>
                <c:pt idx="5875">
                  <c:v>0.85468826705940104</c:v>
                </c:pt>
                <c:pt idx="5876">
                  <c:v>0.85468826705940104</c:v>
                </c:pt>
                <c:pt idx="5877">
                  <c:v>0.85468826705940104</c:v>
                </c:pt>
                <c:pt idx="5878">
                  <c:v>0.85468826705940104</c:v>
                </c:pt>
                <c:pt idx="5879">
                  <c:v>0.85468826705940104</c:v>
                </c:pt>
                <c:pt idx="5880">
                  <c:v>0.85468826705940104</c:v>
                </c:pt>
                <c:pt idx="5881">
                  <c:v>0.85468826705940104</c:v>
                </c:pt>
                <c:pt idx="5882">
                  <c:v>0.85468826705940104</c:v>
                </c:pt>
                <c:pt idx="5883">
                  <c:v>0.85517918507609225</c:v>
                </c:pt>
                <c:pt idx="5884">
                  <c:v>0.85517918507609225</c:v>
                </c:pt>
                <c:pt idx="5885">
                  <c:v>0.85517918507609225</c:v>
                </c:pt>
                <c:pt idx="5886">
                  <c:v>0.85517918507609225</c:v>
                </c:pt>
                <c:pt idx="5887">
                  <c:v>0.85517918507609225</c:v>
                </c:pt>
                <c:pt idx="5888">
                  <c:v>0.85567010309278346</c:v>
                </c:pt>
                <c:pt idx="5889">
                  <c:v>0.85567010309278346</c:v>
                </c:pt>
                <c:pt idx="5890">
                  <c:v>0.85567010309278346</c:v>
                </c:pt>
                <c:pt idx="5891">
                  <c:v>0.85567010309278346</c:v>
                </c:pt>
                <c:pt idx="5892">
                  <c:v>0.85567010309278346</c:v>
                </c:pt>
                <c:pt idx="5893">
                  <c:v>0.85567010309278346</c:v>
                </c:pt>
                <c:pt idx="5894">
                  <c:v>0.85567010309278346</c:v>
                </c:pt>
                <c:pt idx="5895">
                  <c:v>0.85567010309278346</c:v>
                </c:pt>
                <c:pt idx="5896">
                  <c:v>0.85616102110947467</c:v>
                </c:pt>
                <c:pt idx="5897">
                  <c:v>0.85616102110947467</c:v>
                </c:pt>
                <c:pt idx="5898">
                  <c:v>0.85616102110947467</c:v>
                </c:pt>
                <c:pt idx="5899">
                  <c:v>0.85665193912616588</c:v>
                </c:pt>
                <c:pt idx="5900">
                  <c:v>0.85665193912616588</c:v>
                </c:pt>
                <c:pt idx="5901">
                  <c:v>0.85665193912616588</c:v>
                </c:pt>
                <c:pt idx="5902">
                  <c:v>0.85665193912616588</c:v>
                </c:pt>
                <c:pt idx="5903">
                  <c:v>0.85665193912616588</c:v>
                </c:pt>
                <c:pt idx="5904">
                  <c:v>0.85665193912616588</c:v>
                </c:pt>
                <c:pt idx="5905">
                  <c:v>0.85665193912616588</c:v>
                </c:pt>
                <c:pt idx="5906">
                  <c:v>0.85665193912616588</c:v>
                </c:pt>
                <c:pt idx="5907">
                  <c:v>0.85665193912616588</c:v>
                </c:pt>
                <c:pt idx="5908">
                  <c:v>0.85665193912616588</c:v>
                </c:pt>
                <c:pt idx="5909">
                  <c:v>0.85665193912616588</c:v>
                </c:pt>
                <c:pt idx="5910">
                  <c:v>0.85665193912616588</c:v>
                </c:pt>
                <c:pt idx="5911">
                  <c:v>0.85665193912616588</c:v>
                </c:pt>
                <c:pt idx="5912">
                  <c:v>0.85665193912616588</c:v>
                </c:pt>
                <c:pt idx="5913">
                  <c:v>0.85665193912616588</c:v>
                </c:pt>
                <c:pt idx="5914">
                  <c:v>0.85665193912616588</c:v>
                </c:pt>
                <c:pt idx="5915">
                  <c:v>0.85665193912616588</c:v>
                </c:pt>
                <c:pt idx="5916">
                  <c:v>0.85665193912616588</c:v>
                </c:pt>
                <c:pt idx="5917">
                  <c:v>0.85665193912616588</c:v>
                </c:pt>
                <c:pt idx="5918">
                  <c:v>0.85665193912616588</c:v>
                </c:pt>
                <c:pt idx="5919">
                  <c:v>0.85665193912616588</c:v>
                </c:pt>
                <c:pt idx="5920">
                  <c:v>0.85665193912616588</c:v>
                </c:pt>
                <c:pt idx="5921">
                  <c:v>0.85665193912616588</c:v>
                </c:pt>
                <c:pt idx="5922">
                  <c:v>0.85665193912616588</c:v>
                </c:pt>
                <c:pt idx="5923">
                  <c:v>0.85665193912616588</c:v>
                </c:pt>
                <c:pt idx="5924">
                  <c:v>0.85665193912616588</c:v>
                </c:pt>
                <c:pt idx="5925">
                  <c:v>0.8571428571428571</c:v>
                </c:pt>
                <c:pt idx="5926">
                  <c:v>0.8571428571428571</c:v>
                </c:pt>
                <c:pt idx="5927">
                  <c:v>0.8571428571428571</c:v>
                </c:pt>
                <c:pt idx="5928">
                  <c:v>0.8571428571428571</c:v>
                </c:pt>
                <c:pt idx="5929">
                  <c:v>0.8571428571428571</c:v>
                </c:pt>
                <c:pt idx="5930">
                  <c:v>0.8571428571428571</c:v>
                </c:pt>
                <c:pt idx="5931">
                  <c:v>0.8571428571428571</c:v>
                </c:pt>
                <c:pt idx="5932">
                  <c:v>0.8571428571428571</c:v>
                </c:pt>
                <c:pt idx="5933">
                  <c:v>0.85763377515954831</c:v>
                </c:pt>
                <c:pt idx="5934">
                  <c:v>0.85763377515954831</c:v>
                </c:pt>
                <c:pt idx="5935">
                  <c:v>0.85763377515954831</c:v>
                </c:pt>
                <c:pt idx="5936">
                  <c:v>0.85763377515954831</c:v>
                </c:pt>
                <c:pt idx="5937">
                  <c:v>0.85763377515954831</c:v>
                </c:pt>
                <c:pt idx="5938">
                  <c:v>0.85763377515954831</c:v>
                </c:pt>
                <c:pt idx="5939">
                  <c:v>0.85763377515954831</c:v>
                </c:pt>
                <c:pt idx="5940">
                  <c:v>0.85812469317623952</c:v>
                </c:pt>
                <c:pt idx="5941">
                  <c:v>0.85812469317623952</c:v>
                </c:pt>
                <c:pt idx="5942">
                  <c:v>0.85812469317623952</c:v>
                </c:pt>
                <c:pt idx="5943">
                  <c:v>0.85861561119293073</c:v>
                </c:pt>
                <c:pt idx="5944">
                  <c:v>0.85910652920962194</c:v>
                </c:pt>
                <c:pt idx="5945">
                  <c:v>0.85910652920962194</c:v>
                </c:pt>
                <c:pt idx="5946">
                  <c:v>0.85910652920962194</c:v>
                </c:pt>
                <c:pt idx="5947">
                  <c:v>0.85959744722631326</c:v>
                </c:pt>
                <c:pt idx="5948">
                  <c:v>0.85959744722631326</c:v>
                </c:pt>
                <c:pt idx="5949">
                  <c:v>0.85959744722631326</c:v>
                </c:pt>
                <c:pt idx="5950">
                  <c:v>0.85959744722631326</c:v>
                </c:pt>
                <c:pt idx="5951">
                  <c:v>0.85959744722631326</c:v>
                </c:pt>
                <c:pt idx="5952">
                  <c:v>0.85959744722631326</c:v>
                </c:pt>
                <c:pt idx="5953">
                  <c:v>0.85959744722631326</c:v>
                </c:pt>
                <c:pt idx="5954">
                  <c:v>0.85959744722631326</c:v>
                </c:pt>
                <c:pt idx="5955">
                  <c:v>0.85959744722631326</c:v>
                </c:pt>
                <c:pt idx="5956">
                  <c:v>0.85959744722631326</c:v>
                </c:pt>
                <c:pt idx="5957">
                  <c:v>0.85959744722631326</c:v>
                </c:pt>
                <c:pt idx="5958">
                  <c:v>0.85959744722631326</c:v>
                </c:pt>
                <c:pt idx="5959">
                  <c:v>0.85959744722631326</c:v>
                </c:pt>
                <c:pt idx="5960">
                  <c:v>0.85959744722631326</c:v>
                </c:pt>
                <c:pt idx="5961">
                  <c:v>0.85959744722631326</c:v>
                </c:pt>
                <c:pt idx="5962">
                  <c:v>0.85959744722631326</c:v>
                </c:pt>
                <c:pt idx="5963">
                  <c:v>0.85959744722631326</c:v>
                </c:pt>
                <c:pt idx="5964">
                  <c:v>0.85959744722631326</c:v>
                </c:pt>
                <c:pt idx="5965">
                  <c:v>0.85959744722631326</c:v>
                </c:pt>
                <c:pt idx="5966">
                  <c:v>0.85959744722631326</c:v>
                </c:pt>
                <c:pt idx="5967">
                  <c:v>0.85959744722631326</c:v>
                </c:pt>
                <c:pt idx="5968">
                  <c:v>0.85959744722631326</c:v>
                </c:pt>
                <c:pt idx="5969">
                  <c:v>0.85959744722631326</c:v>
                </c:pt>
                <c:pt idx="5970">
                  <c:v>0.86008836524300447</c:v>
                </c:pt>
                <c:pt idx="5971">
                  <c:v>0.86008836524300447</c:v>
                </c:pt>
                <c:pt idx="5972">
                  <c:v>0.86008836524300447</c:v>
                </c:pt>
                <c:pt idx="5973">
                  <c:v>0.86008836524300447</c:v>
                </c:pt>
                <c:pt idx="5974">
                  <c:v>0.86008836524300447</c:v>
                </c:pt>
                <c:pt idx="5975">
                  <c:v>0.86008836524300447</c:v>
                </c:pt>
                <c:pt idx="5976">
                  <c:v>0.86008836524300447</c:v>
                </c:pt>
                <c:pt idx="5977">
                  <c:v>0.86008836524300447</c:v>
                </c:pt>
                <c:pt idx="5978">
                  <c:v>0.86008836524300447</c:v>
                </c:pt>
                <c:pt idx="5979">
                  <c:v>0.86008836524300447</c:v>
                </c:pt>
                <c:pt idx="5980">
                  <c:v>0.86008836524300447</c:v>
                </c:pt>
                <c:pt idx="5981">
                  <c:v>0.86057928325969568</c:v>
                </c:pt>
                <c:pt idx="5982">
                  <c:v>0.86057928325969568</c:v>
                </c:pt>
                <c:pt idx="5983">
                  <c:v>0.86057928325969568</c:v>
                </c:pt>
                <c:pt idx="5984">
                  <c:v>0.86057928325969568</c:v>
                </c:pt>
                <c:pt idx="5985">
                  <c:v>0.86057928325969568</c:v>
                </c:pt>
                <c:pt idx="5986">
                  <c:v>0.86107020127638689</c:v>
                </c:pt>
                <c:pt idx="5987">
                  <c:v>0.86107020127638689</c:v>
                </c:pt>
                <c:pt idx="5988">
                  <c:v>0.8615611192930781</c:v>
                </c:pt>
                <c:pt idx="5989">
                  <c:v>0.8615611192930781</c:v>
                </c:pt>
                <c:pt idx="5990">
                  <c:v>0.8615611192930781</c:v>
                </c:pt>
                <c:pt idx="5991">
                  <c:v>0.8615611192930781</c:v>
                </c:pt>
                <c:pt idx="5992">
                  <c:v>0.8615611192930781</c:v>
                </c:pt>
                <c:pt idx="5993">
                  <c:v>0.8615611192930781</c:v>
                </c:pt>
                <c:pt idx="5994">
                  <c:v>0.8615611192930781</c:v>
                </c:pt>
                <c:pt idx="5995">
                  <c:v>0.8615611192930781</c:v>
                </c:pt>
                <c:pt idx="5996">
                  <c:v>0.8615611192930781</c:v>
                </c:pt>
                <c:pt idx="5997">
                  <c:v>0.8615611192930781</c:v>
                </c:pt>
                <c:pt idx="5998">
                  <c:v>0.8615611192930781</c:v>
                </c:pt>
                <c:pt idx="5999">
                  <c:v>0.8615611192930781</c:v>
                </c:pt>
                <c:pt idx="6000">
                  <c:v>0.8615611192930781</c:v>
                </c:pt>
                <c:pt idx="6001">
                  <c:v>0.8615611192930781</c:v>
                </c:pt>
                <c:pt idx="6002">
                  <c:v>0.8615611192930781</c:v>
                </c:pt>
                <c:pt idx="6003">
                  <c:v>0.86205203730976931</c:v>
                </c:pt>
                <c:pt idx="6004">
                  <c:v>0.86205203730976931</c:v>
                </c:pt>
                <c:pt idx="6005">
                  <c:v>0.86205203730976931</c:v>
                </c:pt>
                <c:pt idx="6006">
                  <c:v>0.86205203730976931</c:v>
                </c:pt>
                <c:pt idx="6007">
                  <c:v>0.86254295532646053</c:v>
                </c:pt>
                <c:pt idx="6008">
                  <c:v>0.86254295532646053</c:v>
                </c:pt>
                <c:pt idx="6009">
                  <c:v>0.86254295532646053</c:v>
                </c:pt>
                <c:pt idx="6010">
                  <c:v>0.86254295532646053</c:v>
                </c:pt>
                <c:pt idx="6011">
                  <c:v>0.86254295532646053</c:v>
                </c:pt>
                <c:pt idx="6012">
                  <c:v>0.86254295532646053</c:v>
                </c:pt>
                <c:pt idx="6013">
                  <c:v>0.86254295532646053</c:v>
                </c:pt>
                <c:pt idx="6014">
                  <c:v>0.86254295532646053</c:v>
                </c:pt>
                <c:pt idx="6015">
                  <c:v>0.86254295532646053</c:v>
                </c:pt>
                <c:pt idx="6016">
                  <c:v>0.86254295532646053</c:v>
                </c:pt>
                <c:pt idx="6017">
                  <c:v>0.86254295532646053</c:v>
                </c:pt>
                <c:pt idx="6018">
                  <c:v>0.86254295532646053</c:v>
                </c:pt>
                <c:pt idx="6019">
                  <c:v>0.86254295532646053</c:v>
                </c:pt>
                <c:pt idx="6020">
                  <c:v>0.86254295532646053</c:v>
                </c:pt>
                <c:pt idx="6021">
                  <c:v>0.86303387334315174</c:v>
                </c:pt>
                <c:pt idx="6022">
                  <c:v>0.86303387334315174</c:v>
                </c:pt>
                <c:pt idx="6023">
                  <c:v>0.86303387334315174</c:v>
                </c:pt>
                <c:pt idx="6024">
                  <c:v>0.86352479135984295</c:v>
                </c:pt>
                <c:pt idx="6025">
                  <c:v>0.86352479135984295</c:v>
                </c:pt>
                <c:pt idx="6026">
                  <c:v>0.86352479135984295</c:v>
                </c:pt>
                <c:pt idx="6027">
                  <c:v>0.86401570937653416</c:v>
                </c:pt>
                <c:pt idx="6028">
                  <c:v>0.86401570937653416</c:v>
                </c:pt>
                <c:pt idx="6029">
                  <c:v>0.86401570937653416</c:v>
                </c:pt>
                <c:pt idx="6030">
                  <c:v>0.86450662739322537</c:v>
                </c:pt>
                <c:pt idx="6031">
                  <c:v>0.86450662739322537</c:v>
                </c:pt>
                <c:pt idx="6032">
                  <c:v>0.86499754540991658</c:v>
                </c:pt>
                <c:pt idx="6033">
                  <c:v>0.86499754540991658</c:v>
                </c:pt>
                <c:pt idx="6034">
                  <c:v>0.86499754540991658</c:v>
                </c:pt>
                <c:pt idx="6035">
                  <c:v>0.86499754540991658</c:v>
                </c:pt>
                <c:pt idx="6036">
                  <c:v>0.86499754540991658</c:v>
                </c:pt>
                <c:pt idx="6037">
                  <c:v>0.86499754540991658</c:v>
                </c:pt>
                <c:pt idx="6038">
                  <c:v>0.86499754540991658</c:v>
                </c:pt>
                <c:pt idx="6039">
                  <c:v>0.86499754540991658</c:v>
                </c:pt>
                <c:pt idx="6040">
                  <c:v>0.86499754540991658</c:v>
                </c:pt>
                <c:pt idx="6041">
                  <c:v>0.86499754540991658</c:v>
                </c:pt>
                <c:pt idx="6042">
                  <c:v>0.86499754540991658</c:v>
                </c:pt>
                <c:pt idx="6043">
                  <c:v>0.86499754540991658</c:v>
                </c:pt>
                <c:pt idx="6044">
                  <c:v>0.86499754540991658</c:v>
                </c:pt>
                <c:pt idx="6045">
                  <c:v>0.86499754540991658</c:v>
                </c:pt>
                <c:pt idx="6046">
                  <c:v>0.86499754540991658</c:v>
                </c:pt>
                <c:pt idx="6047">
                  <c:v>0.86548846342660779</c:v>
                </c:pt>
                <c:pt idx="6048">
                  <c:v>0.86548846342660779</c:v>
                </c:pt>
                <c:pt idx="6049">
                  <c:v>0.86548846342660779</c:v>
                </c:pt>
                <c:pt idx="6050">
                  <c:v>0.86548846342660779</c:v>
                </c:pt>
                <c:pt idx="6051">
                  <c:v>0.86548846342660779</c:v>
                </c:pt>
                <c:pt idx="6052">
                  <c:v>0.86548846342660779</c:v>
                </c:pt>
                <c:pt idx="6053">
                  <c:v>0.86548846342660779</c:v>
                </c:pt>
                <c:pt idx="6054">
                  <c:v>0.86548846342660779</c:v>
                </c:pt>
                <c:pt idx="6055">
                  <c:v>0.86548846342660779</c:v>
                </c:pt>
                <c:pt idx="6056">
                  <c:v>0.86548846342660779</c:v>
                </c:pt>
                <c:pt idx="6057">
                  <c:v>0.86548846342660779</c:v>
                </c:pt>
                <c:pt idx="6058">
                  <c:v>0.86548846342660779</c:v>
                </c:pt>
                <c:pt idx="6059">
                  <c:v>0.865979381443299</c:v>
                </c:pt>
                <c:pt idx="6060">
                  <c:v>0.86647029945999021</c:v>
                </c:pt>
                <c:pt idx="6061">
                  <c:v>0.86647029945999021</c:v>
                </c:pt>
                <c:pt idx="6062">
                  <c:v>0.86647029945999021</c:v>
                </c:pt>
                <c:pt idx="6063">
                  <c:v>0.86647029945999021</c:v>
                </c:pt>
                <c:pt idx="6064">
                  <c:v>0.86647029945999021</c:v>
                </c:pt>
                <c:pt idx="6065">
                  <c:v>0.86647029945999021</c:v>
                </c:pt>
                <c:pt idx="6066">
                  <c:v>0.86647029945999021</c:v>
                </c:pt>
                <c:pt idx="6067">
                  <c:v>0.86647029945999021</c:v>
                </c:pt>
                <c:pt idx="6068">
                  <c:v>0.86647029945999021</c:v>
                </c:pt>
                <c:pt idx="6069">
                  <c:v>0.86647029945999021</c:v>
                </c:pt>
                <c:pt idx="6070">
                  <c:v>0.86647029945999021</c:v>
                </c:pt>
                <c:pt idx="6071">
                  <c:v>0.86647029945999021</c:v>
                </c:pt>
                <c:pt idx="6072">
                  <c:v>0.86647029945999021</c:v>
                </c:pt>
                <c:pt idx="6073">
                  <c:v>0.86647029945999021</c:v>
                </c:pt>
                <c:pt idx="6074">
                  <c:v>0.86647029945999021</c:v>
                </c:pt>
                <c:pt idx="6075">
                  <c:v>0.86647029945999021</c:v>
                </c:pt>
                <c:pt idx="6076">
                  <c:v>0.86647029945999021</c:v>
                </c:pt>
                <c:pt idx="6077">
                  <c:v>0.86647029945999021</c:v>
                </c:pt>
                <c:pt idx="6078">
                  <c:v>0.86647029945999021</c:v>
                </c:pt>
                <c:pt idx="6079">
                  <c:v>0.86647029945999021</c:v>
                </c:pt>
                <c:pt idx="6080">
                  <c:v>0.86647029945999021</c:v>
                </c:pt>
                <c:pt idx="6081">
                  <c:v>0.86647029945999021</c:v>
                </c:pt>
                <c:pt idx="6082">
                  <c:v>0.86647029945999021</c:v>
                </c:pt>
                <c:pt idx="6083">
                  <c:v>0.86647029945999021</c:v>
                </c:pt>
                <c:pt idx="6084">
                  <c:v>0.86647029945999021</c:v>
                </c:pt>
                <c:pt idx="6085">
                  <c:v>0.86647029945999021</c:v>
                </c:pt>
                <c:pt idx="6086">
                  <c:v>0.86696121747668142</c:v>
                </c:pt>
                <c:pt idx="6087">
                  <c:v>0.86696121747668142</c:v>
                </c:pt>
                <c:pt idx="6088">
                  <c:v>0.86696121747668142</c:v>
                </c:pt>
                <c:pt idx="6089">
                  <c:v>0.86696121747668142</c:v>
                </c:pt>
                <c:pt idx="6090">
                  <c:v>0.86696121747668142</c:v>
                </c:pt>
                <c:pt idx="6091">
                  <c:v>0.86696121747668142</c:v>
                </c:pt>
                <c:pt idx="6092">
                  <c:v>0.86696121747668142</c:v>
                </c:pt>
                <c:pt idx="6093">
                  <c:v>0.86696121747668142</c:v>
                </c:pt>
                <c:pt idx="6094">
                  <c:v>0.86696121747668142</c:v>
                </c:pt>
                <c:pt idx="6095">
                  <c:v>0.86696121747668142</c:v>
                </c:pt>
                <c:pt idx="6096">
                  <c:v>0.86696121747668142</c:v>
                </c:pt>
                <c:pt idx="6097">
                  <c:v>0.86696121747668142</c:v>
                </c:pt>
                <c:pt idx="6098">
                  <c:v>0.86696121747668142</c:v>
                </c:pt>
                <c:pt idx="6099">
                  <c:v>0.86696121747668142</c:v>
                </c:pt>
                <c:pt idx="6100">
                  <c:v>0.86696121747668142</c:v>
                </c:pt>
                <c:pt idx="6101">
                  <c:v>0.86745213549337263</c:v>
                </c:pt>
                <c:pt idx="6102">
                  <c:v>0.86745213549337263</c:v>
                </c:pt>
                <c:pt idx="6103">
                  <c:v>0.86794305351006384</c:v>
                </c:pt>
                <c:pt idx="6104">
                  <c:v>0.86794305351006384</c:v>
                </c:pt>
                <c:pt idx="6105">
                  <c:v>0.86843397152675506</c:v>
                </c:pt>
                <c:pt idx="6106">
                  <c:v>0.86843397152675506</c:v>
                </c:pt>
                <c:pt idx="6107">
                  <c:v>0.86843397152675506</c:v>
                </c:pt>
                <c:pt idx="6108">
                  <c:v>0.86843397152675506</c:v>
                </c:pt>
                <c:pt idx="6109">
                  <c:v>0.86843397152675506</c:v>
                </c:pt>
                <c:pt idx="6110">
                  <c:v>0.86843397152675506</c:v>
                </c:pt>
                <c:pt idx="6111">
                  <c:v>0.86892488954344627</c:v>
                </c:pt>
                <c:pt idx="6112">
                  <c:v>0.86892488954344627</c:v>
                </c:pt>
                <c:pt idx="6113">
                  <c:v>0.86892488954344627</c:v>
                </c:pt>
                <c:pt idx="6114">
                  <c:v>0.86892488954344627</c:v>
                </c:pt>
                <c:pt idx="6115">
                  <c:v>0.86892488954344627</c:v>
                </c:pt>
                <c:pt idx="6116">
                  <c:v>0.86892488954344627</c:v>
                </c:pt>
                <c:pt idx="6117">
                  <c:v>0.86892488954344627</c:v>
                </c:pt>
                <c:pt idx="6118">
                  <c:v>0.86892488954344627</c:v>
                </c:pt>
                <c:pt idx="6119">
                  <c:v>0.86941580756013748</c:v>
                </c:pt>
                <c:pt idx="6120">
                  <c:v>0.86941580756013748</c:v>
                </c:pt>
                <c:pt idx="6121">
                  <c:v>0.86941580756013748</c:v>
                </c:pt>
                <c:pt idx="6122">
                  <c:v>0.86941580756013748</c:v>
                </c:pt>
                <c:pt idx="6123">
                  <c:v>0.86941580756013748</c:v>
                </c:pt>
                <c:pt idx="6124">
                  <c:v>0.86941580756013748</c:v>
                </c:pt>
                <c:pt idx="6125">
                  <c:v>0.86941580756013748</c:v>
                </c:pt>
                <c:pt idx="6126">
                  <c:v>0.86941580756013748</c:v>
                </c:pt>
                <c:pt idx="6127">
                  <c:v>0.86941580756013748</c:v>
                </c:pt>
                <c:pt idx="6128">
                  <c:v>0.86941580756013748</c:v>
                </c:pt>
                <c:pt idx="6129">
                  <c:v>0.86941580756013748</c:v>
                </c:pt>
                <c:pt idx="6130">
                  <c:v>0.86941580756013748</c:v>
                </c:pt>
                <c:pt idx="6131">
                  <c:v>0.86941580756013748</c:v>
                </c:pt>
                <c:pt idx="6132">
                  <c:v>0.86941580756013748</c:v>
                </c:pt>
                <c:pt idx="6133">
                  <c:v>0.86941580756013748</c:v>
                </c:pt>
                <c:pt idx="6134">
                  <c:v>0.86941580756013748</c:v>
                </c:pt>
                <c:pt idx="6135">
                  <c:v>0.86941580756013748</c:v>
                </c:pt>
                <c:pt idx="6136">
                  <c:v>0.86941580756013748</c:v>
                </c:pt>
                <c:pt idx="6137">
                  <c:v>0.86941580756013748</c:v>
                </c:pt>
                <c:pt idx="6138">
                  <c:v>0.86990672557682869</c:v>
                </c:pt>
                <c:pt idx="6139">
                  <c:v>0.8703976435935199</c:v>
                </c:pt>
                <c:pt idx="6140">
                  <c:v>0.8703976435935199</c:v>
                </c:pt>
                <c:pt idx="6141">
                  <c:v>0.87088856161021111</c:v>
                </c:pt>
                <c:pt idx="6142">
                  <c:v>0.87088856161021111</c:v>
                </c:pt>
                <c:pt idx="6143">
                  <c:v>0.87088856161021111</c:v>
                </c:pt>
                <c:pt idx="6144">
                  <c:v>0.87088856161021111</c:v>
                </c:pt>
                <c:pt idx="6145">
                  <c:v>0.87088856161021111</c:v>
                </c:pt>
                <c:pt idx="6146">
                  <c:v>0.87088856161021111</c:v>
                </c:pt>
                <c:pt idx="6147">
                  <c:v>0.87088856161021111</c:v>
                </c:pt>
                <c:pt idx="6148">
                  <c:v>0.87088856161021111</c:v>
                </c:pt>
                <c:pt idx="6149">
                  <c:v>0.87088856161021111</c:v>
                </c:pt>
                <c:pt idx="6150">
                  <c:v>0.87088856161021111</c:v>
                </c:pt>
                <c:pt idx="6151">
                  <c:v>0.87137947962690232</c:v>
                </c:pt>
                <c:pt idx="6152">
                  <c:v>0.87137947962690232</c:v>
                </c:pt>
                <c:pt idx="6153">
                  <c:v>0.87137947962690232</c:v>
                </c:pt>
                <c:pt idx="6154">
                  <c:v>0.87137947962690232</c:v>
                </c:pt>
                <c:pt idx="6155">
                  <c:v>0.87187039764359353</c:v>
                </c:pt>
                <c:pt idx="6156">
                  <c:v>0.87187039764359353</c:v>
                </c:pt>
                <c:pt idx="6157">
                  <c:v>0.87236131566028474</c:v>
                </c:pt>
                <c:pt idx="6158">
                  <c:v>0.87236131566028474</c:v>
                </c:pt>
                <c:pt idx="6159">
                  <c:v>0.87236131566028474</c:v>
                </c:pt>
                <c:pt idx="6160">
                  <c:v>0.87236131566028474</c:v>
                </c:pt>
                <c:pt idx="6161">
                  <c:v>0.87236131566028474</c:v>
                </c:pt>
                <c:pt idx="6162">
                  <c:v>0.87236131566028474</c:v>
                </c:pt>
                <c:pt idx="6163">
                  <c:v>0.87236131566028474</c:v>
                </c:pt>
                <c:pt idx="6164">
                  <c:v>0.87285223367697595</c:v>
                </c:pt>
                <c:pt idx="6165">
                  <c:v>0.87285223367697595</c:v>
                </c:pt>
                <c:pt idx="6166">
                  <c:v>0.87334315169366716</c:v>
                </c:pt>
                <c:pt idx="6167">
                  <c:v>0.87334315169366716</c:v>
                </c:pt>
                <c:pt idx="6168">
                  <c:v>0.87334315169366716</c:v>
                </c:pt>
                <c:pt idx="6169">
                  <c:v>0.87334315169366716</c:v>
                </c:pt>
                <c:pt idx="6170">
                  <c:v>0.87334315169366716</c:v>
                </c:pt>
                <c:pt idx="6171">
                  <c:v>0.87334315169366716</c:v>
                </c:pt>
                <c:pt idx="6172">
                  <c:v>0.87383406971035837</c:v>
                </c:pt>
                <c:pt idx="6173">
                  <c:v>0.87383406971035837</c:v>
                </c:pt>
                <c:pt idx="6174">
                  <c:v>0.87383406971035837</c:v>
                </c:pt>
                <c:pt idx="6175">
                  <c:v>0.87383406971035837</c:v>
                </c:pt>
                <c:pt idx="6176">
                  <c:v>0.87432498772704959</c:v>
                </c:pt>
                <c:pt idx="6177">
                  <c:v>0.87432498772704959</c:v>
                </c:pt>
                <c:pt idx="6178">
                  <c:v>0.87432498772704959</c:v>
                </c:pt>
                <c:pt idx="6179">
                  <c:v>0.87432498772704959</c:v>
                </c:pt>
                <c:pt idx="6180">
                  <c:v>0.87432498772704959</c:v>
                </c:pt>
                <c:pt idx="6181">
                  <c:v>0.87432498772704959</c:v>
                </c:pt>
                <c:pt idx="6182">
                  <c:v>0.87432498772704959</c:v>
                </c:pt>
                <c:pt idx="6183">
                  <c:v>0.87432498772704959</c:v>
                </c:pt>
                <c:pt idx="6184">
                  <c:v>0.87432498772704959</c:v>
                </c:pt>
                <c:pt idx="6185">
                  <c:v>0.87432498772704959</c:v>
                </c:pt>
                <c:pt idx="6186">
                  <c:v>0.87432498772704959</c:v>
                </c:pt>
                <c:pt idx="6187">
                  <c:v>0.87432498772704959</c:v>
                </c:pt>
                <c:pt idx="6188">
                  <c:v>0.87432498772704959</c:v>
                </c:pt>
                <c:pt idx="6189">
                  <c:v>0.87432498772704959</c:v>
                </c:pt>
                <c:pt idx="6190">
                  <c:v>0.87432498772704959</c:v>
                </c:pt>
                <c:pt idx="6191">
                  <c:v>0.87432498772704959</c:v>
                </c:pt>
                <c:pt idx="6192">
                  <c:v>0.8748159057437408</c:v>
                </c:pt>
                <c:pt idx="6193">
                  <c:v>0.8748159057437408</c:v>
                </c:pt>
                <c:pt idx="6194">
                  <c:v>0.8748159057437408</c:v>
                </c:pt>
                <c:pt idx="6195">
                  <c:v>0.8748159057437408</c:v>
                </c:pt>
                <c:pt idx="6196">
                  <c:v>0.8748159057437408</c:v>
                </c:pt>
                <c:pt idx="6197">
                  <c:v>0.8748159057437408</c:v>
                </c:pt>
                <c:pt idx="6198">
                  <c:v>0.87530682376043201</c:v>
                </c:pt>
                <c:pt idx="6199">
                  <c:v>0.87579774177712322</c:v>
                </c:pt>
                <c:pt idx="6200">
                  <c:v>0.87579774177712322</c:v>
                </c:pt>
                <c:pt idx="6201">
                  <c:v>0.87579774177712322</c:v>
                </c:pt>
                <c:pt idx="6202">
                  <c:v>0.87579774177712322</c:v>
                </c:pt>
                <c:pt idx="6203">
                  <c:v>0.87579774177712322</c:v>
                </c:pt>
                <c:pt idx="6204">
                  <c:v>0.87579774177712322</c:v>
                </c:pt>
                <c:pt idx="6205">
                  <c:v>0.87579774177712322</c:v>
                </c:pt>
                <c:pt idx="6206">
                  <c:v>0.87579774177712322</c:v>
                </c:pt>
                <c:pt idx="6207">
                  <c:v>0.87579774177712322</c:v>
                </c:pt>
                <c:pt idx="6208">
                  <c:v>0.87628865979381443</c:v>
                </c:pt>
                <c:pt idx="6209">
                  <c:v>0.87628865979381443</c:v>
                </c:pt>
                <c:pt idx="6210">
                  <c:v>0.87628865979381443</c:v>
                </c:pt>
                <c:pt idx="6211">
                  <c:v>0.87628865979381443</c:v>
                </c:pt>
                <c:pt idx="6212">
                  <c:v>0.87628865979381443</c:v>
                </c:pt>
                <c:pt idx="6213">
                  <c:v>0.87628865979381443</c:v>
                </c:pt>
                <c:pt idx="6214">
                  <c:v>0.87628865979381443</c:v>
                </c:pt>
                <c:pt idx="6215">
                  <c:v>0.87628865979381443</c:v>
                </c:pt>
                <c:pt idx="6216">
                  <c:v>0.87628865979381443</c:v>
                </c:pt>
                <c:pt idx="6217">
                  <c:v>0.87628865979381443</c:v>
                </c:pt>
                <c:pt idx="6218">
                  <c:v>0.87628865979381443</c:v>
                </c:pt>
                <c:pt idx="6219">
                  <c:v>0.87628865979381443</c:v>
                </c:pt>
                <c:pt idx="6220">
                  <c:v>0.87628865979381443</c:v>
                </c:pt>
                <c:pt idx="6221">
                  <c:v>0.87677957781050564</c:v>
                </c:pt>
                <c:pt idx="6222">
                  <c:v>0.87677957781050564</c:v>
                </c:pt>
                <c:pt idx="6223">
                  <c:v>0.87677957781050564</c:v>
                </c:pt>
                <c:pt idx="6224">
                  <c:v>0.87677957781050564</c:v>
                </c:pt>
                <c:pt idx="6225">
                  <c:v>0.87677957781050564</c:v>
                </c:pt>
                <c:pt idx="6226">
                  <c:v>0.87677957781050564</c:v>
                </c:pt>
                <c:pt idx="6227">
                  <c:v>0.87677957781050564</c:v>
                </c:pt>
                <c:pt idx="6228">
                  <c:v>0.87677957781050564</c:v>
                </c:pt>
                <c:pt idx="6229">
                  <c:v>0.87677957781050564</c:v>
                </c:pt>
                <c:pt idx="6230">
                  <c:v>0.87677957781050564</c:v>
                </c:pt>
                <c:pt idx="6231">
                  <c:v>0.87677957781050564</c:v>
                </c:pt>
                <c:pt idx="6232">
                  <c:v>0.87677957781050564</c:v>
                </c:pt>
                <c:pt idx="6233">
                  <c:v>0.87677957781050564</c:v>
                </c:pt>
                <c:pt idx="6234">
                  <c:v>0.87677957781050564</c:v>
                </c:pt>
                <c:pt idx="6235">
                  <c:v>0.87677957781050564</c:v>
                </c:pt>
                <c:pt idx="6236">
                  <c:v>0.87677957781050564</c:v>
                </c:pt>
                <c:pt idx="6237">
                  <c:v>0.87677957781050564</c:v>
                </c:pt>
                <c:pt idx="6238">
                  <c:v>0.87677957781050564</c:v>
                </c:pt>
                <c:pt idx="6239">
                  <c:v>0.87677957781050564</c:v>
                </c:pt>
                <c:pt idx="6240">
                  <c:v>0.87677957781050564</c:v>
                </c:pt>
                <c:pt idx="6241">
                  <c:v>0.87677957781050564</c:v>
                </c:pt>
                <c:pt idx="6242">
                  <c:v>0.87677957781050564</c:v>
                </c:pt>
                <c:pt idx="6243">
                  <c:v>0.87727049582719685</c:v>
                </c:pt>
                <c:pt idx="6244">
                  <c:v>0.87727049582719685</c:v>
                </c:pt>
                <c:pt idx="6245">
                  <c:v>0.87727049582719685</c:v>
                </c:pt>
                <c:pt idx="6246">
                  <c:v>0.87776141384388806</c:v>
                </c:pt>
                <c:pt idx="6247">
                  <c:v>0.87776141384388806</c:v>
                </c:pt>
                <c:pt idx="6248">
                  <c:v>0.87776141384388806</c:v>
                </c:pt>
                <c:pt idx="6249">
                  <c:v>0.87776141384388806</c:v>
                </c:pt>
                <c:pt idx="6250">
                  <c:v>0.87776141384388806</c:v>
                </c:pt>
                <c:pt idx="6251">
                  <c:v>0.87776141384388806</c:v>
                </c:pt>
                <c:pt idx="6252">
                  <c:v>0.87825233186057927</c:v>
                </c:pt>
                <c:pt idx="6253">
                  <c:v>0.87825233186057927</c:v>
                </c:pt>
                <c:pt idx="6254">
                  <c:v>0.87825233186057927</c:v>
                </c:pt>
                <c:pt idx="6255">
                  <c:v>0.87825233186057927</c:v>
                </c:pt>
                <c:pt idx="6256">
                  <c:v>0.87825233186057927</c:v>
                </c:pt>
                <c:pt idx="6257">
                  <c:v>0.87825233186057927</c:v>
                </c:pt>
                <c:pt idx="6258">
                  <c:v>0.87825233186057927</c:v>
                </c:pt>
                <c:pt idx="6259">
                  <c:v>0.87825233186057927</c:v>
                </c:pt>
                <c:pt idx="6260">
                  <c:v>0.87825233186057927</c:v>
                </c:pt>
                <c:pt idx="6261">
                  <c:v>0.87825233186057927</c:v>
                </c:pt>
                <c:pt idx="6262">
                  <c:v>0.87825233186057927</c:v>
                </c:pt>
                <c:pt idx="6263">
                  <c:v>0.87825233186057927</c:v>
                </c:pt>
                <c:pt idx="6264">
                  <c:v>0.87825233186057927</c:v>
                </c:pt>
                <c:pt idx="6265">
                  <c:v>0.87825233186057927</c:v>
                </c:pt>
                <c:pt idx="6266">
                  <c:v>0.87825233186057927</c:v>
                </c:pt>
                <c:pt idx="6267">
                  <c:v>0.87825233186057927</c:v>
                </c:pt>
                <c:pt idx="6268">
                  <c:v>0.87825233186057927</c:v>
                </c:pt>
                <c:pt idx="6269">
                  <c:v>0.87825233186057927</c:v>
                </c:pt>
                <c:pt idx="6270">
                  <c:v>0.87825233186057927</c:v>
                </c:pt>
                <c:pt idx="6271">
                  <c:v>0.87825233186057927</c:v>
                </c:pt>
                <c:pt idx="6272">
                  <c:v>0.87825233186057927</c:v>
                </c:pt>
                <c:pt idx="6273">
                  <c:v>0.87825233186057927</c:v>
                </c:pt>
                <c:pt idx="6274">
                  <c:v>0.87825233186057927</c:v>
                </c:pt>
                <c:pt idx="6275">
                  <c:v>0.87825233186057927</c:v>
                </c:pt>
                <c:pt idx="6276">
                  <c:v>0.87825233186057927</c:v>
                </c:pt>
                <c:pt idx="6277">
                  <c:v>0.87825233186057927</c:v>
                </c:pt>
                <c:pt idx="6278">
                  <c:v>0.87825233186057927</c:v>
                </c:pt>
                <c:pt idx="6279">
                  <c:v>0.87825233186057927</c:v>
                </c:pt>
                <c:pt idx="6280">
                  <c:v>0.87825233186057927</c:v>
                </c:pt>
                <c:pt idx="6281">
                  <c:v>0.87825233186057927</c:v>
                </c:pt>
                <c:pt idx="6282">
                  <c:v>0.87825233186057927</c:v>
                </c:pt>
                <c:pt idx="6283">
                  <c:v>0.87825233186057927</c:v>
                </c:pt>
                <c:pt idx="6284">
                  <c:v>0.87825233186057927</c:v>
                </c:pt>
                <c:pt idx="6285">
                  <c:v>0.87825233186057927</c:v>
                </c:pt>
                <c:pt idx="6286">
                  <c:v>0.87825233186057927</c:v>
                </c:pt>
                <c:pt idx="6287">
                  <c:v>0.87825233186057927</c:v>
                </c:pt>
                <c:pt idx="6288">
                  <c:v>0.87825233186057927</c:v>
                </c:pt>
                <c:pt idx="6289">
                  <c:v>0.87874324987727048</c:v>
                </c:pt>
                <c:pt idx="6290">
                  <c:v>0.87923416789396169</c:v>
                </c:pt>
                <c:pt idx="6291">
                  <c:v>0.87923416789396169</c:v>
                </c:pt>
                <c:pt idx="6292">
                  <c:v>0.87923416789396169</c:v>
                </c:pt>
                <c:pt idx="6293">
                  <c:v>0.87923416789396169</c:v>
                </c:pt>
                <c:pt idx="6294">
                  <c:v>0.87923416789396169</c:v>
                </c:pt>
                <c:pt idx="6295">
                  <c:v>0.87923416789396169</c:v>
                </c:pt>
                <c:pt idx="6296">
                  <c:v>0.87923416789396169</c:v>
                </c:pt>
                <c:pt idx="6297">
                  <c:v>0.87923416789396169</c:v>
                </c:pt>
                <c:pt idx="6298">
                  <c:v>0.87923416789396169</c:v>
                </c:pt>
                <c:pt idx="6299">
                  <c:v>0.87923416789396169</c:v>
                </c:pt>
                <c:pt idx="6300">
                  <c:v>0.87923416789396169</c:v>
                </c:pt>
                <c:pt idx="6301">
                  <c:v>0.87923416789396169</c:v>
                </c:pt>
                <c:pt idx="6302">
                  <c:v>0.87923416789396169</c:v>
                </c:pt>
                <c:pt idx="6303">
                  <c:v>0.8797250859106529</c:v>
                </c:pt>
                <c:pt idx="6304">
                  <c:v>0.8797250859106529</c:v>
                </c:pt>
                <c:pt idx="6305">
                  <c:v>0.88021600392734411</c:v>
                </c:pt>
                <c:pt idx="6306">
                  <c:v>0.88070692194403533</c:v>
                </c:pt>
                <c:pt idx="6307">
                  <c:v>0.88070692194403533</c:v>
                </c:pt>
                <c:pt idx="6308">
                  <c:v>0.88070692194403533</c:v>
                </c:pt>
                <c:pt idx="6309">
                  <c:v>0.88119783996072654</c:v>
                </c:pt>
                <c:pt idx="6310">
                  <c:v>0.88119783996072654</c:v>
                </c:pt>
                <c:pt idx="6311">
                  <c:v>0.88119783996072654</c:v>
                </c:pt>
                <c:pt idx="6312">
                  <c:v>0.88119783996072654</c:v>
                </c:pt>
                <c:pt idx="6313">
                  <c:v>0.88119783996072654</c:v>
                </c:pt>
                <c:pt idx="6314">
                  <c:v>0.88119783996072654</c:v>
                </c:pt>
                <c:pt idx="6315">
                  <c:v>0.88119783996072654</c:v>
                </c:pt>
                <c:pt idx="6316">
                  <c:v>0.88119783996072654</c:v>
                </c:pt>
                <c:pt idx="6317">
                  <c:v>0.88119783996072654</c:v>
                </c:pt>
                <c:pt idx="6318">
                  <c:v>0.88119783996072654</c:v>
                </c:pt>
                <c:pt idx="6319">
                  <c:v>0.88119783996072654</c:v>
                </c:pt>
                <c:pt idx="6320">
                  <c:v>0.88119783996072654</c:v>
                </c:pt>
                <c:pt idx="6321">
                  <c:v>0.88119783996072654</c:v>
                </c:pt>
                <c:pt idx="6322">
                  <c:v>0.88119783996072654</c:v>
                </c:pt>
                <c:pt idx="6323">
                  <c:v>0.88119783996072654</c:v>
                </c:pt>
                <c:pt idx="6324">
                  <c:v>0.88119783996072654</c:v>
                </c:pt>
                <c:pt idx="6325">
                  <c:v>0.88119783996072654</c:v>
                </c:pt>
                <c:pt idx="6326">
                  <c:v>0.88119783996072654</c:v>
                </c:pt>
                <c:pt idx="6327">
                  <c:v>0.88119783996072654</c:v>
                </c:pt>
                <c:pt idx="6328">
                  <c:v>0.88119783996072654</c:v>
                </c:pt>
                <c:pt idx="6329">
                  <c:v>0.88119783996072654</c:v>
                </c:pt>
                <c:pt idx="6330">
                  <c:v>0.88119783996072654</c:v>
                </c:pt>
                <c:pt idx="6331">
                  <c:v>0.88119783996072654</c:v>
                </c:pt>
                <c:pt idx="6332">
                  <c:v>0.88168875797741775</c:v>
                </c:pt>
                <c:pt idx="6333">
                  <c:v>0.88217967599410896</c:v>
                </c:pt>
                <c:pt idx="6334">
                  <c:v>0.88217967599410896</c:v>
                </c:pt>
                <c:pt idx="6335">
                  <c:v>0.88217967599410896</c:v>
                </c:pt>
                <c:pt idx="6336">
                  <c:v>0.88217967599410896</c:v>
                </c:pt>
                <c:pt idx="6337">
                  <c:v>0.88217967599410896</c:v>
                </c:pt>
                <c:pt idx="6338">
                  <c:v>0.88217967599410896</c:v>
                </c:pt>
                <c:pt idx="6339">
                  <c:v>0.88217967599410896</c:v>
                </c:pt>
                <c:pt idx="6340">
                  <c:v>0.88217967599410896</c:v>
                </c:pt>
                <c:pt idx="6341">
                  <c:v>0.88217967599410896</c:v>
                </c:pt>
                <c:pt idx="6342">
                  <c:v>0.88217967599410896</c:v>
                </c:pt>
                <c:pt idx="6343">
                  <c:v>0.88217967599410896</c:v>
                </c:pt>
                <c:pt idx="6344">
                  <c:v>0.88217967599410896</c:v>
                </c:pt>
                <c:pt idx="6345">
                  <c:v>0.88267059401080017</c:v>
                </c:pt>
                <c:pt idx="6346">
                  <c:v>0.88267059401080017</c:v>
                </c:pt>
                <c:pt idx="6347">
                  <c:v>0.88316151202749138</c:v>
                </c:pt>
                <c:pt idx="6348">
                  <c:v>0.88365243004418259</c:v>
                </c:pt>
                <c:pt idx="6349">
                  <c:v>0.88365243004418259</c:v>
                </c:pt>
                <c:pt idx="6350">
                  <c:v>0.88365243004418259</c:v>
                </c:pt>
                <c:pt idx="6351">
                  <c:v>0.88365243004418259</c:v>
                </c:pt>
                <c:pt idx="6352">
                  <c:v>0.88365243004418259</c:v>
                </c:pt>
                <c:pt idx="6353">
                  <c:v>0.8841433480608738</c:v>
                </c:pt>
                <c:pt idx="6354">
                  <c:v>0.8841433480608738</c:v>
                </c:pt>
                <c:pt idx="6355">
                  <c:v>0.8841433480608738</c:v>
                </c:pt>
                <c:pt idx="6356">
                  <c:v>0.8841433480608738</c:v>
                </c:pt>
                <c:pt idx="6357">
                  <c:v>0.8841433480608738</c:v>
                </c:pt>
                <c:pt idx="6358">
                  <c:v>0.8841433480608738</c:v>
                </c:pt>
                <c:pt idx="6359">
                  <c:v>0.8841433480608738</c:v>
                </c:pt>
                <c:pt idx="6360">
                  <c:v>0.8841433480608738</c:v>
                </c:pt>
                <c:pt idx="6361">
                  <c:v>0.8841433480608738</c:v>
                </c:pt>
                <c:pt idx="6362">
                  <c:v>0.8841433480608738</c:v>
                </c:pt>
                <c:pt idx="6363">
                  <c:v>0.8841433480608738</c:v>
                </c:pt>
                <c:pt idx="6364">
                  <c:v>0.8841433480608738</c:v>
                </c:pt>
                <c:pt idx="6365">
                  <c:v>0.8841433480608738</c:v>
                </c:pt>
                <c:pt idx="6366">
                  <c:v>0.8841433480608738</c:v>
                </c:pt>
                <c:pt idx="6367">
                  <c:v>0.8841433480608738</c:v>
                </c:pt>
                <c:pt idx="6368">
                  <c:v>0.8841433480608738</c:v>
                </c:pt>
                <c:pt idx="6369">
                  <c:v>0.8841433480608738</c:v>
                </c:pt>
                <c:pt idx="6370">
                  <c:v>0.8841433480608738</c:v>
                </c:pt>
                <c:pt idx="6371">
                  <c:v>0.8841433480608738</c:v>
                </c:pt>
                <c:pt idx="6372">
                  <c:v>0.88463426607756501</c:v>
                </c:pt>
                <c:pt idx="6373">
                  <c:v>0.88463426607756501</c:v>
                </c:pt>
                <c:pt idx="6374">
                  <c:v>0.88463426607756501</c:v>
                </c:pt>
                <c:pt idx="6375">
                  <c:v>0.88463426607756501</c:v>
                </c:pt>
                <c:pt idx="6376">
                  <c:v>0.88463426607756501</c:v>
                </c:pt>
                <c:pt idx="6377">
                  <c:v>0.88463426607756501</c:v>
                </c:pt>
                <c:pt idx="6378">
                  <c:v>0.88463426607756501</c:v>
                </c:pt>
                <c:pt idx="6379">
                  <c:v>0.88463426607756501</c:v>
                </c:pt>
                <c:pt idx="6380">
                  <c:v>0.88463426607756501</c:v>
                </c:pt>
                <c:pt idx="6381">
                  <c:v>0.88463426607756501</c:v>
                </c:pt>
                <c:pt idx="6382">
                  <c:v>0.88463426607756501</c:v>
                </c:pt>
                <c:pt idx="6383">
                  <c:v>0.88463426607756501</c:v>
                </c:pt>
                <c:pt idx="6384">
                  <c:v>0.88463426607756501</c:v>
                </c:pt>
                <c:pt idx="6385">
                  <c:v>0.88463426607756501</c:v>
                </c:pt>
                <c:pt idx="6386">
                  <c:v>0.88463426607756501</c:v>
                </c:pt>
                <c:pt idx="6387">
                  <c:v>0.88463426607756501</c:v>
                </c:pt>
                <c:pt idx="6388">
                  <c:v>0.88463426607756501</c:v>
                </c:pt>
                <c:pt idx="6389">
                  <c:v>0.88463426607756501</c:v>
                </c:pt>
                <c:pt idx="6390">
                  <c:v>0.88463426607756501</c:v>
                </c:pt>
                <c:pt idx="6391">
                  <c:v>0.88463426607756501</c:v>
                </c:pt>
                <c:pt idx="6392">
                  <c:v>0.88463426607756501</c:v>
                </c:pt>
                <c:pt idx="6393">
                  <c:v>0.88463426607756501</c:v>
                </c:pt>
                <c:pt idx="6394">
                  <c:v>0.88463426607756501</c:v>
                </c:pt>
                <c:pt idx="6395">
                  <c:v>0.88463426607756501</c:v>
                </c:pt>
                <c:pt idx="6396">
                  <c:v>0.88463426607756501</c:v>
                </c:pt>
                <c:pt idx="6397">
                  <c:v>0.88463426607756501</c:v>
                </c:pt>
                <c:pt idx="6398">
                  <c:v>0.88463426607756501</c:v>
                </c:pt>
                <c:pt idx="6399">
                  <c:v>0.88463426607756501</c:v>
                </c:pt>
                <c:pt idx="6400">
                  <c:v>0.88463426607756501</c:v>
                </c:pt>
                <c:pt idx="6401">
                  <c:v>0.88512518409425622</c:v>
                </c:pt>
                <c:pt idx="6402">
                  <c:v>0.88512518409425622</c:v>
                </c:pt>
                <c:pt idx="6403">
                  <c:v>0.88512518409425622</c:v>
                </c:pt>
                <c:pt idx="6404">
                  <c:v>0.88512518409425622</c:v>
                </c:pt>
                <c:pt idx="6405">
                  <c:v>0.88512518409425622</c:v>
                </c:pt>
                <c:pt idx="6406">
                  <c:v>0.88512518409425622</c:v>
                </c:pt>
                <c:pt idx="6407">
                  <c:v>0.88512518409425622</c:v>
                </c:pt>
                <c:pt idx="6408">
                  <c:v>0.88512518409425622</c:v>
                </c:pt>
                <c:pt idx="6409">
                  <c:v>0.88512518409425622</c:v>
                </c:pt>
                <c:pt idx="6410">
                  <c:v>0.88512518409425622</c:v>
                </c:pt>
                <c:pt idx="6411">
                  <c:v>0.88512518409425622</c:v>
                </c:pt>
                <c:pt idx="6412">
                  <c:v>0.88512518409425622</c:v>
                </c:pt>
                <c:pt idx="6413">
                  <c:v>0.88512518409425622</c:v>
                </c:pt>
                <c:pt idx="6414">
                  <c:v>0.88512518409425622</c:v>
                </c:pt>
                <c:pt idx="6415">
                  <c:v>0.88561610211094743</c:v>
                </c:pt>
                <c:pt idx="6416">
                  <c:v>0.88561610211094743</c:v>
                </c:pt>
                <c:pt idx="6417">
                  <c:v>0.88561610211094743</c:v>
                </c:pt>
                <c:pt idx="6418">
                  <c:v>0.88561610211094743</c:v>
                </c:pt>
                <c:pt idx="6419">
                  <c:v>0.88561610211094743</c:v>
                </c:pt>
                <c:pt idx="6420">
                  <c:v>0.88561610211094743</c:v>
                </c:pt>
                <c:pt idx="6421">
                  <c:v>0.88561610211094743</c:v>
                </c:pt>
                <c:pt idx="6422">
                  <c:v>0.88610702012763864</c:v>
                </c:pt>
                <c:pt idx="6423">
                  <c:v>0.88610702012763864</c:v>
                </c:pt>
                <c:pt idx="6424">
                  <c:v>0.88610702012763864</c:v>
                </c:pt>
                <c:pt idx="6425">
                  <c:v>0.88610702012763864</c:v>
                </c:pt>
                <c:pt idx="6426">
                  <c:v>0.88610702012763864</c:v>
                </c:pt>
                <c:pt idx="6427">
                  <c:v>0.88610702012763864</c:v>
                </c:pt>
                <c:pt idx="6428">
                  <c:v>0.88610702012763864</c:v>
                </c:pt>
                <c:pt idx="6429">
                  <c:v>0.88610702012763864</c:v>
                </c:pt>
                <c:pt idx="6430">
                  <c:v>0.88610702012763864</c:v>
                </c:pt>
                <c:pt idx="6431">
                  <c:v>0.88610702012763864</c:v>
                </c:pt>
                <c:pt idx="6432">
                  <c:v>0.88610702012763864</c:v>
                </c:pt>
                <c:pt idx="6433">
                  <c:v>0.88610702012763864</c:v>
                </c:pt>
                <c:pt idx="6434">
                  <c:v>0.88610702012763864</c:v>
                </c:pt>
                <c:pt idx="6435">
                  <c:v>0.88610702012763864</c:v>
                </c:pt>
                <c:pt idx="6436">
                  <c:v>0.88610702012763864</c:v>
                </c:pt>
                <c:pt idx="6437">
                  <c:v>0.88610702012763864</c:v>
                </c:pt>
                <c:pt idx="6438">
                  <c:v>0.88610702012763864</c:v>
                </c:pt>
                <c:pt idx="6439">
                  <c:v>0.88659793814432986</c:v>
                </c:pt>
                <c:pt idx="6440">
                  <c:v>0.88659793814432986</c:v>
                </c:pt>
                <c:pt idx="6441">
                  <c:v>0.88659793814432986</c:v>
                </c:pt>
                <c:pt idx="6442">
                  <c:v>0.88708885616102107</c:v>
                </c:pt>
                <c:pt idx="6443">
                  <c:v>0.88708885616102107</c:v>
                </c:pt>
                <c:pt idx="6444">
                  <c:v>0.88708885616102107</c:v>
                </c:pt>
                <c:pt idx="6445">
                  <c:v>0.88708885616102107</c:v>
                </c:pt>
                <c:pt idx="6446">
                  <c:v>0.88708885616102107</c:v>
                </c:pt>
                <c:pt idx="6447">
                  <c:v>0.88708885616102107</c:v>
                </c:pt>
                <c:pt idx="6448">
                  <c:v>0.88708885616102107</c:v>
                </c:pt>
                <c:pt idx="6449">
                  <c:v>0.88708885616102107</c:v>
                </c:pt>
                <c:pt idx="6450">
                  <c:v>0.88708885616102107</c:v>
                </c:pt>
                <c:pt idx="6451">
                  <c:v>0.88708885616102107</c:v>
                </c:pt>
                <c:pt idx="6452">
                  <c:v>0.88708885616102107</c:v>
                </c:pt>
                <c:pt idx="6453">
                  <c:v>0.88708885616102107</c:v>
                </c:pt>
                <c:pt idx="6454">
                  <c:v>0.88708885616102107</c:v>
                </c:pt>
                <c:pt idx="6455">
                  <c:v>0.88708885616102107</c:v>
                </c:pt>
                <c:pt idx="6456">
                  <c:v>0.88708885616102107</c:v>
                </c:pt>
                <c:pt idx="6457">
                  <c:v>0.88708885616102107</c:v>
                </c:pt>
                <c:pt idx="6458">
                  <c:v>0.88708885616102107</c:v>
                </c:pt>
                <c:pt idx="6459">
                  <c:v>0.88708885616102107</c:v>
                </c:pt>
                <c:pt idx="6460">
                  <c:v>0.88708885616102107</c:v>
                </c:pt>
                <c:pt idx="6461">
                  <c:v>0.88708885616102107</c:v>
                </c:pt>
                <c:pt idx="6462">
                  <c:v>0.88708885616102107</c:v>
                </c:pt>
                <c:pt idx="6463">
                  <c:v>0.88708885616102107</c:v>
                </c:pt>
                <c:pt idx="6464">
                  <c:v>0.88708885616102107</c:v>
                </c:pt>
                <c:pt idx="6465">
                  <c:v>0.88708885616102107</c:v>
                </c:pt>
                <c:pt idx="6466">
                  <c:v>0.88708885616102107</c:v>
                </c:pt>
                <c:pt idx="6467">
                  <c:v>0.88708885616102107</c:v>
                </c:pt>
                <c:pt idx="6468">
                  <c:v>0.88708885616102107</c:v>
                </c:pt>
                <c:pt idx="6469">
                  <c:v>0.88708885616102107</c:v>
                </c:pt>
                <c:pt idx="6470">
                  <c:v>0.88757977417771228</c:v>
                </c:pt>
                <c:pt idx="6471">
                  <c:v>0.88757977417771228</c:v>
                </c:pt>
                <c:pt idx="6472">
                  <c:v>0.88757977417771228</c:v>
                </c:pt>
                <c:pt idx="6473">
                  <c:v>0.88757977417771228</c:v>
                </c:pt>
                <c:pt idx="6474">
                  <c:v>0.88757977417771228</c:v>
                </c:pt>
                <c:pt idx="6475">
                  <c:v>0.88757977417771228</c:v>
                </c:pt>
                <c:pt idx="6476">
                  <c:v>0.88757977417771228</c:v>
                </c:pt>
                <c:pt idx="6477">
                  <c:v>0.88757977417771228</c:v>
                </c:pt>
                <c:pt idx="6478">
                  <c:v>0.88757977417771228</c:v>
                </c:pt>
                <c:pt idx="6479">
                  <c:v>0.88757977417771228</c:v>
                </c:pt>
                <c:pt idx="6480">
                  <c:v>0.88807069219440349</c:v>
                </c:pt>
                <c:pt idx="6481">
                  <c:v>0.88807069219440349</c:v>
                </c:pt>
                <c:pt idx="6482">
                  <c:v>0.88807069219440349</c:v>
                </c:pt>
                <c:pt idx="6483">
                  <c:v>0.88807069219440349</c:v>
                </c:pt>
                <c:pt idx="6484">
                  <c:v>0.88807069219440349</c:v>
                </c:pt>
                <c:pt idx="6485">
                  <c:v>0.8885616102110947</c:v>
                </c:pt>
                <c:pt idx="6486">
                  <c:v>0.8885616102110947</c:v>
                </c:pt>
                <c:pt idx="6487">
                  <c:v>0.8885616102110947</c:v>
                </c:pt>
                <c:pt idx="6488">
                  <c:v>0.8885616102110947</c:v>
                </c:pt>
                <c:pt idx="6489">
                  <c:v>0.8885616102110947</c:v>
                </c:pt>
                <c:pt idx="6490">
                  <c:v>0.8885616102110947</c:v>
                </c:pt>
                <c:pt idx="6491">
                  <c:v>0.8885616102110947</c:v>
                </c:pt>
                <c:pt idx="6492">
                  <c:v>0.88905252822778591</c:v>
                </c:pt>
                <c:pt idx="6493">
                  <c:v>0.88905252822778591</c:v>
                </c:pt>
                <c:pt idx="6494">
                  <c:v>0.88905252822778591</c:v>
                </c:pt>
                <c:pt idx="6495">
                  <c:v>0.88905252822778591</c:v>
                </c:pt>
                <c:pt idx="6496">
                  <c:v>0.88905252822778591</c:v>
                </c:pt>
                <c:pt idx="6497">
                  <c:v>0.88905252822778591</c:v>
                </c:pt>
                <c:pt idx="6498">
                  <c:v>0.88905252822778591</c:v>
                </c:pt>
                <c:pt idx="6499">
                  <c:v>0.88905252822778591</c:v>
                </c:pt>
                <c:pt idx="6500">
                  <c:v>0.88905252822778591</c:v>
                </c:pt>
                <c:pt idx="6501">
                  <c:v>0.88905252822778591</c:v>
                </c:pt>
                <c:pt idx="6502">
                  <c:v>0.88905252822778591</c:v>
                </c:pt>
                <c:pt idx="6503">
                  <c:v>0.88905252822778591</c:v>
                </c:pt>
                <c:pt idx="6504">
                  <c:v>0.88905252822778591</c:v>
                </c:pt>
                <c:pt idx="6505">
                  <c:v>0.88905252822778591</c:v>
                </c:pt>
                <c:pt idx="6506">
                  <c:v>0.88905252822778591</c:v>
                </c:pt>
                <c:pt idx="6507">
                  <c:v>0.88905252822778591</c:v>
                </c:pt>
                <c:pt idx="6508">
                  <c:v>0.88905252822778591</c:v>
                </c:pt>
                <c:pt idx="6509">
                  <c:v>0.88905252822778591</c:v>
                </c:pt>
                <c:pt idx="6510">
                  <c:v>0.88954344624447712</c:v>
                </c:pt>
                <c:pt idx="6511">
                  <c:v>0.88954344624447712</c:v>
                </c:pt>
                <c:pt idx="6512">
                  <c:v>0.88954344624447712</c:v>
                </c:pt>
                <c:pt idx="6513">
                  <c:v>0.88954344624447712</c:v>
                </c:pt>
                <c:pt idx="6514">
                  <c:v>0.88954344624447712</c:v>
                </c:pt>
                <c:pt idx="6515">
                  <c:v>0.88954344624447712</c:v>
                </c:pt>
                <c:pt idx="6516">
                  <c:v>0.88954344624447712</c:v>
                </c:pt>
                <c:pt idx="6517">
                  <c:v>0.88954344624447712</c:v>
                </c:pt>
                <c:pt idx="6518">
                  <c:v>0.88954344624447712</c:v>
                </c:pt>
                <c:pt idx="6519">
                  <c:v>0.88954344624447712</c:v>
                </c:pt>
                <c:pt idx="6520">
                  <c:v>0.89003436426116833</c:v>
                </c:pt>
                <c:pt idx="6521">
                  <c:v>0.89003436426116833</c:v>
                </c:pt>
                <c:pt idx="6522">
                  <c:v>0.89003436426116833</c:v>
                </c:pt>
                <c:pt idx="6523">
                  <c:v>0.89003436426116833</c:v>
                </c:pt>
                <c:pt idx="6524">
                  <c:v>0.89003436426116833</c:v>
                </c:pt>
                <c:pt idx="6525">
                  <c:v>0.89003436426116833</c:v>
                </c:pt>
                <c:pt idx="6526">
                  <c:v>0.89003436426116833</c:v>
                </c:pt>
                <c:pt idx="6527">
                  <c:v>0.89003436426116833</c:v>
                </c:pt>
                <c:pt idx="6528">
                  <c:v>0.89003436426116833</c:v>
                </c:pt>
                <c:pt idx="6529">
                  <c:v>0.89003436426116833</c:v>
                </c:pt>
                <c:pt idx="6530">
                  <c:v>0.89003436426116833</c:v>
                </c:pt>
                <c:pt idx="6531">
                  <c:v>0.89003436426116833</c:v>
                </c:pt>
                <c:pt idx="6532">
                  <c:v>0.89003436426116833</c:v>
                </c:pt>
                <c:pt idx="6533">
                  <c:v>0.89003436426116833</c:v>
                </c:pt>
                <c:pt idx="6534">
                  <c:v>0.89003436426116833</c:v>
                </c:pt>
                <c:pt idx="6535">
                  <c:v>0.89003436426116833</c:v>
                </c:pt>
                <c:pt idx="6536">
                  <c:v>0.89003436426116833</c:v>
                </c:pt>
                <c:pt idx="6537">
                  <c:v>0.89003436426116833</c:v>
                </c:pt>
                <c:pt idx="6538">
                  <c:v>0.89003436426116833</c:v>
                </c:pt>
                <c:pt idx="6539">
                  <c:v>0.89052528227785954</c:v>
                </c:pt>
                <c:pt idx="6540">
                  <c:v>0.89052528227785954</c:v>
                </c:pt>
                <c:pt idx="6541">
                  <c:v>0.89101620029455086</c:v>
                </c:pt>
                <c:pt idx="6542">
                  <c:v>0.89101620029455086</c:v>
                </c:pt>
                <c:pt idx="6543">
                  <c:v>0.89101620029455086</c:v>
                </c:pt>
                <c:pt idx="6544">
                  <c:v>0.89101620029455086</c:v>
                </c:pt>
                <c:pt idx="6545">
                  <c:v>0.89101620029455086</c:v>
                </c:pt>
                <c:pt idx="6546">
                  <c:v>0.89101620029455086</c:v>
                </c:pt>
                <c:pt idx="6547">
                  <c:v>0.89101620029455086</c:v>
                </c:pt>
                <c:pt idx="6548">
                  <c:v>0.89101620029455086</c:v>
                </c:pt>
                <c:pt idx="6549">
                  <c:v>0.89101620029455086</c:v>
                </c:pt>
                <c:pt idx="6550">
                  <c:v>0.89101620029455086</c:v>
                </c:pt>
                <c:pt idx="6551">
                  <c:v>0.89101620029455086</c:v>
                </c:pt>
                <c:pt idx="6552">
                  <c:v>0.89101620029455086</c:v>
                </c:pt>
                <c:pt idx="6553">
                  <c:v>0.89101620029455086</c:v>
                </c:pt>
                <c:pt idx="6554">
                  <c:v>0.89101620029455086</c:v>
                </c:pt>
                <c:pt idx="6555">
                  <c:v>0.89150711831124207</c:v>
                </c:pt>
                <c:pt idx="6556">
                  <c:v>0.89150711831124207</c:v>
                </c:pt>
                <c:pt idx="6557">
                  <c:v>0.89199803632793329</c:v>
                </c:pt>
                <c:pt idx="6558">
                  <c:v>0.89199803632793329</c:v>
                </c:pt>
                <c:pt idx="6559">
                  <c:v>0.89199803632793329</c:v>
                </c:pt>
                <c:pt idx="6560">
                  <c:v>0.89199803632793329</c:v>
                </c:pt>
                <c:pt idx="6561">
                  <c:v>0.89199803632793329</c:v>
                </c:pt>
                <c:pt idx="6562">
                  <c:v>0.89199803632793329</c:v>
                </c:pt>
                <c:pt idx="6563">
                  <c:v>0.89199803632793329</c:v>
                </c:pt>
                <c:pt idx="6564">
                  <c:v>0.89199803632793329</c:v>
                </c:pt>
                <c:pt idx="6565">
                  <c:v>0.89199803632793329</c:v>
                </c:pt>
                <c:pt idx="6566">
                  <c:v>0.89199803632793329</c:v>
                </c:pt>
                <c:pt idx="6567">
                  <c:v>0.89199803632793329</c:v>
                </c:pt>
                <c:pt idx="6568">
                  <c:v>0.89199803632793329</c:v>
                </c:pt>
                <c:pt idx="6569">
                  <c:v>0.89199803632793329</c:v>
                </c:pt>
                <c:pt idx="6570">
                  <c:v>0.8924889543446245</c:v>
                </c:pt>
                <c:pt idx="6571">
                  <c:v>0.8924889543446245</c:v>
                </c:pt>
                <c:pt idx="6572">
                  <c:v>0.8924889543446245</c:v>
                </c:pt>
                <c:pt idx="6573">
                  <c:v>0.8924889543446245</c:v>
                </c:pt>
                <c:pt idx="6574">
                  <c:v>0.8924889543446245</c:v>
                </c:pt>
                <c:pt idx="6575">
                  <c:v>0.89297987236131571</c:v>
                </c:pt>
                <c:pt idx="6576">
                  <c:v>0.89297987236131571</c:v>
                </c:pt>
                <c:pt idx="6577">
                  <c:v>0.89297987236131571</c:v>
                </c:pt>
                <c:pt idx="6578">
                  <c:v>0.89297987236131571</c:v>
                </c:pt>
                <c:pt idx="6579">
                  <c:v>0.89297987236131571</c:v>
                </c:pt>
                <c:pt idx="6580">
                  <c:v>0.89297987236131571</c:v>
                </c:pt>
                <c:pt idx="6581">
                  <c:v>0.89297987236131571</c:v>
                </c:pt>
                <c:pt idx="6582">
                  <c:v>0.89297987236131571</c:v>
                </c:pt>
                <c:pt idx="6583">
                  <c:v>0.89297987236131571</c:v>
                </c:pt>
                <c:pt idx="6584">
                  <c:v>0.89297987236131571</c:v>
                </c:pt>
                <c:pt idx="6585">
                  <c:v>0.89297987236131571</c:v>
                </c:pt>
                <c:pt idx="6586">
                  <c:v>0.89347079037800692</c:v>
                </c:pt>
                <c:pt idx="6587">
                  <c:v>0.89347079037800692</c:v>
                </c:pt>
                <c:pt idx="6588">
                  <c:v>0.89347079037800692</c:v>
                </c:pt>
                <c:pt idx="6589">
                  <c:v>0.89347079037800692</c:v>
                </c:pt>
                <c:pt idx="6590">
                  <c:v>0.89347079037800692</c:v>
                </c:pt>
                <c:pt idx="6591">
                  <c:v>0.89347079037800692</c:v>
                </c:pt>
                <c:pt idx="6592">
                  <c:v>0.89347079037800692</c:v>
                </c:pt>
                <c:pt idx="6593">
                  <c:v>0.89347079037800692</c:v>
                </c:pt>
                <c:pt idx="6594">
                  <c:v>0.89347079037800692</c:v>
                </c:pt>
                <c:pt idx="6595">
                  <c:v>0.89396170839469813</c:v>
                </c:pt>
                <c:pt idx="6596">
                  <c:v>0.89396170839469813</c:v>
                </c:pt>
                <c:pt idx="6597">
                  <c:v>0.89396170839469813</c:v>
                </c:pt>
                <c:pt idx="6598">
                  <c:v>0.89396170839469813</c:v>
                </c:pt>
                <c:pt idx="6599">
                  <c:v>0.89396170839469813</c:v>
                </c:pt>
                <c:pt idx="6600">
                  <c:v>0.89396170839469813</c:v>
                </c:pt>
                <c:pt idx="6601">
                  <c:v>0.89396170839469813</c:v>
                </c:pt>
                <c:pt idx="6602">
                  <c:v>0.89396170839469813</c:v>
                </c:pt>
                <c:pt idx="6603">
                  <c:v>0.89396170839469813</c:v>
                </c:pt>
                <c:pt idx="6604">
                  <c:v>0.89396170839469813</c:v>
                </c:pt>
                <c:pt idx="6605">
                  <c:v>0.89445262641138934</c:v>
                </c:pt>
                <c:pt idx="6606">
                  <c:v>0.89445262641138934</c:v>
                </c:pt>
                <c:pt idx="6607">
                  <c:v>0.89445262641138934</c:v>
                </c:pt>
                <c:pt idx="6608">
                  <c:v>0.89445262641138934</c:v>
                </c:pt>
                <c:pt idx="6609">
                  <c:v>0.89445262641138934</c:v>
                </c:pt>
                <c:pt idx="6610">
                  <c:v>0.89445262641138934</c:v>
                </c:pt>
                <c:pt idx="6611">
                  <c:v>0.89445262641138934</c:v>
                </c:pt>
                <c:pt idx="6612">
                  <c:v>0.89445262641138934</c:v>
                </c:pt>
                <c:pt idx="6613">
                  <c:v>0.89445262641138934</c:v>
                </c:pt>
                <c:pt idx="6614">
                  <c:v>0.89445262641138934</c:v>
                </c:pt>
                <c:pt idx="6615">
                  <c:v>0.89445262641138934</c:v>
                </c:pt>
                <c:pt idx="6616">
                  <c:v>0.89445262641138934</c:v>
                </c:pt>
                <c:pt idx="6617">
                  <c:v>0.89445262641138934</c:v>
                </c:pt>
                <c:pt idx="6618">
                  <c:v>0.89445262641138934</c:v>
                </c:pt>
                <c:pt idx="6619">
                  <c:v>0.89445262641138934</c:v>
                </c:pt>
                <c:pt idx="6620">
                  <c:v>0.89445262641138934</c:v>
                </c:pt>
                <c:pt idx="6621">
                  <c:v>0.89494354442808055</c:v>
                </c:pt>
                <c:pt idx="6622">
                  <c:v>0.89494354442808055</c:v>
                </c:pt>
                <c:pt idx="6623">
                  <c:v>0.89494354442808055</c:v>
                </c:pt>
                <c:pt idx="6624">
                  <c:v>0.89494354442808055</c:v>
                </c:pt>
                <c:pt idx="6625">
                  <c:v>0.89494354442808055</c:v>
                </c:pt>
                <c:pt idx="6626">
                  <c:v>0.89494354442808055</c:v>
                </c:pt>
                <c:pt idx="6627">
                  <c:v>0.89494354442808055</c:v>
                </c:pt>
                <c:pt idx="6628">
                  <c:v>0.89494354442808055</c:v>
                </c:pt>
                <c:pt idx="6629">
                  <c:v>0.89494354442808055</c:v>
                </c:pt>
                <c:pt idx="6630">
                  <c:v>0.89494354442808055</c:v>
                </c:pt>
                <c:pt idx="6631">
                  <c:v>0.89494354442808055</c:v>
                </c:pt>
                <c:pt idx="6632">
                  <c:v>0.89494354442808055</c:v>
                </c:pt>
                <c:pt idx="6633">
                  <c:v>0.89543446244477176</c:v>
                </c:pt>
                <c:pt idx="6634">
                  <c:v>0.89543446244477176</c:v>
                </c:pt>
                <c:pt idx="6635">
                  <c:v>0.89543446244477176</c:v>
                </c:pt>
                <c:pt idx="6636">
                  <c:v>0.89543446244477176</c:v>
                </c:pt>
                <c:pt idx="6637">
                  <c:v>0.89543446244477176</c:v>
                </c:pt>
                <c:pt idx="6638">
                  <c:v>0.89543446244477176</c:v>
                </c:pt>
                <c:pt idx="6639">
                  <c:v>0.89543446244477176</c:v>
                </c:pt>
                <c:pt idx="6640">
                  <c:v>0.89543446244477176</c:v>
                </c:pt>
                <c:pt idx="6641">
                  <c:v>0.89543446244477176</c:v>
                </c:pt>
                <c:pt idx="6642">
                  <c:v>0.89543446244477176</c:v>
                </c:pt>
                <c:pt idx="6643">
                  <c:v>0.89592538046146297</c:v>
                </c:pt>
                <c:pt idx="6644">
                  <c:v>0.89592538046146297</c:v>
                </c:pt>
                <c:pt idx="6645">
                  <c:v>0.89592538046146297</c:v>
                </c:pt>
                <c:pt idx="6646">
                  <c:v>0.89592538046146297</c:v>
                </c:pt>
                <c:pt idx="6647">
                  <c:v>0.89641629847815418</c:v>
                </c:pt>
                <c:pt idx="6648">
                  <c:v>0.89641629847815418</c:v>
                </c:pt>
                <c:pt idx="6649">
                  <c:v>0.89641629847815418</c:v>
                </c:pt>
                <c:pt idx="6650">
                  <c:v>0.89690721649484539</c:v>
                </c:pt>
                <c:pt idx="6651">
                  <c:v>0.89690721649484539</c:v>
                </c:pt>
                <c:pt idx="6652">
                  <c:v>0.89690721649484539</c:v>
                </c:pt>
                <c:pt idx="6653">
                  <c:v>0.89690721649484539</c:v>
                </c:pt>
                <c:pt idx="6654">
                  <c:v>0.89690721649484539</c:v>
                </c:pt>
                <c:pt idx="6655">
                  <c:v>0.89690721649484539</c:v>
                </c:pt>
                <c:pt idx="6656">
                  <c:v>0.89690721649484539</c:v>
                </c:pt>
                <c:pt idx="6657">
                  <c:v>0.89690721649484539</c:v>
                </c:pt>
                <c:pt idx="6658">
                  <c:v>0.89690721649484539</c:v>
                </c:pt>
                <c:pt idx="6659">
                  <c:v>0.89690721649484539</c:v>
                </c:pt>
                <c:pt idx="6660">
                  <c:v>0.89690721649484539</c:v>
                </c:pt>
                <c:pt idx="6661">
                  <c:v>0.89690721649484539</c:v>
                </c:pt>
                <c:pt idx="6662">
                  <c:v>0.89690721649484539</c:v>
                </c:pt>
                <c:pt idx="6663">
                  <c:v>0.89690721649484539</c:v>
                </c:pt>
                <c:pt idx="6664">
                  <c:v>0.89690721649484539</c:v>
                </c:pt>
                <c:pt idx="6665">
                  <c:v>0.8973981345115366</c:v>
                </c:pt>
                <c:pt idx="6666">
                  <c:v>0.8973981345115366</c:v>
                </c:pt>
                <c:pt idx="6667">
                  <c:v>0.8973981345115366</c:v>
                </c:pt>
                <c:pt idx="6668">
                  <c:v>0.8973981345115366</c:v>
                </c:pt>
                <c:pt idx="6669">
                  <c:v>0.8973981345115366</c:v>
                </c:pt>
                <c:pt idx="6670">
                  <c:v>0.8973981345115366</c:v>
                </c:pt>
                <c:pt idx="6671">
                  <c:v>0.8973981345115366</c:v>
                </c:pt>
                <c:pt idx="6672">
                  <c:v>0.8973981345115366</c:v>
                </c:pt>
                <c:pt idx="6673">
                  <c:v>0.8973981345115366</c:v>
                </c:pt>
                <c:pt idx="6674">
                  <c:v>0.8973981345115366</c:v>
                </c:pt>
                <c:pt idx="6675">
                  <c:v>0.8973981345115366</c:v>
                </c:pt>
                <c:pt idx="6676">
                  <c:v>0.8973981345115366</c:v>
                </c:pt>
                <c:pt idx="6677">
                  <c:v>0.8973981345115366</c:v>
                </c:pt>
                <c:pt idx="6678">
                  <c:v>0.8973981345115366</c:v>
                </c:pt>
                <c:pt idx="6679">
                  <c:v>0.8973981345115366</c:v>
                </c:pt>
                <c:pt idx="6680">
                  <c:v>0.8973981345115366</c:v>
                </c:pt>
                <c:pt idx="6681">
                  <c:v>0.8973981345115366</c:v>
                </c:pt>
                <c:pt idx="6682">
                  <c:v>0.8973981345115366</c:v>
                </c:pt>
                <c:pt idx="6683">
                  <c:v>0.8973981345115366</c:v>
                </c:pt>
                <c:pt idx="6684">
                  <c:v>0.8973981345115366</c:v>
                </c:pt>
                <c:pt idx="6685">
                  <c:v>0.8973981345115366</c:v>
                </c:pt>
                <c:pt idx="6686">
                  <c:v>0.8973981345115366</c:v>
                </c:pt>
                <c:pt idx="6687">
                  <c:v>0.8973981345115366</c:v>
                </c:pt>
                <c:pt idx="6688">
                  <c:v>0.8973981345115366</c:v>
                </c:pt>
                <c:pt idx="6689">
                  <c:v>0.89788905252822782</c:v>
                </c:pt>
                <c:pt idx="6690">
                  <c:v>0.89788905252822782</c:v>
                </c:pt>
                <c:pt idx="6691">
                  <c:v>0.89788905252822782</c:v>
                </c:pt>
                <c:pt idx="6692">
                  <c:v>0.89788905252822782</c:v>
                </c:pt>
                <c:pt idx="6693">
                  <c:v>0.89788905252822782</c:v>
                </c:pt>
                <c:pt idx="6694">
                  <c:v>0.89788905252822782</c:v>
                </c:pt>
                <c:pt idx="6695">
                  <c:v>0.89788905252822782</c:v>
                </c:pt>
                <c:pt idx="6696">
                  <c:v>0.89788905252822782</c:v>
                </c:pt>
                <c:pt idx="6697">
                  <c:v>0.89788905252822782</c:v>
                </c:pt>
                <c:pt idx="6698">
                  <c:v>0.89788905252822782</c:v>
                </c:pt>
                <c:pt idx="6699">
                  <c:v>0.89788905252822782</c:v>
                </c:pt>
                <c:pt idx="6700">
                  <c:v>0.89788905252822782</c:v>
                </c:pt>
                <c:pt idx="6701">
                  <c:v>0.89837997054491903</c:v>
                </c:pt>
                <c:pt idx="6702">
                  <c:v>0.89837997054491903</c:v>
                </c:pt>
                <c:pt idx="6703">
                  <c:v>0.89837997054491903</c:v>
                </c:pt>
                <c:pt idx="6704">
                  <c:v>0.89837997054491903</c:v>
                </c:pt>
                <c:pt idx="6705">
                  <c:v>0.89837997054491903</c:v>
                </c:pt>
                <c:pt idx="6706">
                  <c:v>0.89837997054491903</c:v>
                </c:pt>
                <c:pt idx="6707">
                  <c:v>0.89837997054491903</c:v>
                </c:pt>
                <c:pt idx="6708">
                  <c:v>0.89837997054491903</c:v>
                </c:pt>
                <c:pt idx="6709">
                  <c:v>0.89837997054491903</c:v>
                </c:pt>
                <c:pt idx="6710">
                  <c:v>0.89837997054491903</c:v>
                </c:pt>
                <c:pt idx="6711">
                  <c:v>0.89837997054491903</c:v>
                </c:pt>
                <c:pt idx="6712">
                  <c:v>0.89837997054491903</c:v>
                </c:pt>
                <c:pt idx="6713">
                  <c:v>0.89837997054491903</c:v>
                </c:pt>
                <c:pt idx="6714">
                  <c:v>0.89837997054491903</c:v>
                </c:pt>
                <c:pt idx="6715">
                  <c:v>0.89837997054491903</c:v>
                </c:pt>
                <c:pt idx="6716">
                  <c:v>0.89837997054491903</c:v>
                </c:pt>
                <c:pt idx="6717">
                  <c:v>0.89837997054491903</c:v>
                </c:pt>
                <c:pt idx="6718">
                  <c:v>0.89887088856161024</c:v>
                </c:pt>
                <c:pt idx="6719">
                  <c:v>0.89887088856161024</c:v>
                </c:pt>
                <c:pt idx="6720">
                  <c:v>0.89887088856161024</c:v>
                </c:pt>
                <c:pt idx="6721">
                  <c:v>0.89887088856161024</c:v>
                </c:pt>
                <c:pt idx="6722">
                  <c:v>0.89887088856161024</c:v>
                </c:pt>
                <c:pt idx="6723">
                  <c:v>0.89887088856161024</c:v>
                </c:pt>
                <c:pt idx="6724">
                  <c:v>0.89887088856161024</c:v>
                </c:pt>
                <c:pt idx="6725">
                  <c:v>0.89887088856161024</c:v>
                </c:pt>
                <c:pt idx="6726">
                  <c:v>0.89887088856161024</c:v>
                </c:pt>
                <c:pt idx="6727">
                  <c:v>0.89936180657830145</c:v>
                </c:pt>
                <c:pt idx="6728">
                  <c:v>0.89936180657830145</c:v>
                </c:pt>
                <c:pt idx="6729">
                  <c:v>0.89936180657830145</c:v>
                </c:pt>
                <c:pt idx="6730">
                  <c:v>0.89936180657830145</c:v>
                </c:pt>
                <c:pt idx="6731">
                  <c:v>0.89936180657830145</c:v>
                </c:pt>
                <c:pt idx="6732">
                  <c:v>0.89936180657830145</c:v>
                </c:pt>
                <c:pt idx="6733">
                  <c:v>0.89936180657830145</c:v>
                </c:pt>
                <c:pt idx="6734">
                  <c:v>0.89936180657830145</c:v>
                </c:pt>
                <c:pt idx="6735">
                  <c:v>0.89936180657830145</c:v>
                </c:pt>
                <c:pt idx="6736">
                  <c:v>0.89936180657830145</c:v>
                </c:pt>
                <c:pt idx="6737">
                  <c:v>0.89936180657830145</c:v>
                </c:pt>
                <c:pt idx="6738">
                  <c:v>0.89936180657830145</c:v>
                </c:pt>
                <c:pt idx="6739">
                  <c:v>0.89985272459499266</c:v>
                </c:pt>
                <c:pt idx="6740">
                  <c:v>0.89985272459499266</c:v>
                </c:pt>
                <c:pt idx="6741">
                  <c:v>0.89985272459499266</c:v>
                </c:pt>
                <c:pt idx="6742">
                  <c:v>0.89985272459499266</c:v>
                </c:pt>
                <c:pt idx="6743">
                  <c:v>0.89985272459499266</c:v>
                </c:pt>
                <c:pt idx="6744">
                  <c:v>0.89985272459499266</c:v>
                </c:pt>
                <c:pt idx="6745">
                  <c:v>0.90034364261168387</c:v>
                </c:pt>
                <c:pt idx="6746">
                  <c:v>0.90034364261168387</c:v>
                </c:pt>
                <c:pt idx="6747">
                  <c:v>0.90034364261168387</c:v>
                </c:pt>
                <c:pt idx="6748">
                  <c:v>0.90034364261168387</c:v>
                </c:pt>
                <c:pt idx="6749">
                  <c:v>0.90034364261168387</c:v>
                </c:pt>
                <c:pt idx="6750">
                  <c:v>0.90034364261168387</c:v>
                </c:pt>
                <c:pt idx="6751">
                  <c:v>0.90034364261168387</c:v>
                </c:pt>
                <c:pt idx="6752">
                  <c:v>0.90034364261168387</c:v>
                </c:pt>
                <c:pt idx="6753">
                  <c:v>0.90034364261168387</c:v>
                </c:pt>
                <c:pt idx="6754">
                  <c:v>0.90034364261168387</c:v>
                </c:pt>
                <c:pt idx="6755">
                  <c:v>0.90034364261168387</c:v>
                </c:pt>
                <c:pt idx="6756">
                  <c:v>0.90034364261168387</c:v>
                </c:pt>
                <c:pt idx="6757">
                  <c:v>0.90034364261168387</c:v>
                </c:pt>
                <c:pt idx="6758">
                  <c:v>0.90034364261168387</c:v>
                </c:pt>
                <c:pt idx="6759">
                  <c:v>0.90034364261168387</c:v>
                </c:pt>
                <c:pt idx="6760">
                  <c:v>0.90034364261168387</c:v>
                </c:pt>
                <c:pt idx="6761">
                  <c:v>0.90083456062837508</c:v>
                </c:pt>
                <c:pt idx="6762">
                  <c:v>0.90083456062837508</c:v>
                </c:pt>
                <c:pt idx="6763">
                  <c:v>0.90083456062837508</c:v>
                </c:pt>
                <c:pt idx="6764">
                  <c:v>0.90132547864506629</c:v>
                </c:pt>
                <c:pt idx="6765">
                  <c:v>0.90132547864506629</c:v>
                </c:pt>
                <c:pt idx="6766">
                  <c:v>0.90132547864506629</c:v>
                </c:pt>
                <c:pt idx="6767">
                  <c:v>0.90132547864506629</c:v>
                </c:pt>
                <c:pt idx="6768">
                  <c:v>0.90132547864506629</c:v>
                </c:pt>
                <c:pt idx="6769">
                  <c:v>0.9018163966617575</c:v>
                </c:pt>
                <c:pt idx="6770">
                  <c:v>0.9018163966617575</c:v>
                </c:pt>
                <c:pt idx="6771">
                  <c:v>0.9018163966617575</c:v>
                </c:pt>
                <c:pt idx="6772">
                  <c:v>0.9018163966617575</c:v>
                </c:pt>
                <c:pt idx="6773">
                  <c:v>0.9018163966617575</c:v>
                </c:pt>
                <c:pt idx="6774">
                  <c:v>0.9018163966617575</c:v>
                </c:pt>
                <c:pt idx="6775">
                  <c:v>0.9018163966617575</c:v>
                </c:pt>
                <c:pt idx="6776">
                  <c:v>0.9018163966617575</c:v>
                </c:pt>
                <c:pt idx="6777">
                  <c:v>0.9018163966617575</c:v>
                </c:pt>
                <c:pt idx="6778">
                  <c:v>0.9018163966617575</c:v>
                </c:pt>
                <c:pt idx="6779">
                  <c:v>0.9018163966617575</c:v>
                </c:pt>
                <c:pt idx="6780">
                  <c:v>0.9018163966617575</c:v>
                </c:pt>
                <c:pt idx="6781">
                  <c:v>0.9018163966617575</c:v>
                </c:pt>
                <c:pt idx="6782">
                  <c:v>0.9018163966617575</c:v>
                </c:pt>
                <c:pt idx="6783">
                  <c:v>0.90230731467844871</c:v>
                </c:pt>
                <c:pt idx="6784">
                  <c:v>0.90230731467844871</c:v>
                </c:pt>
                <c:pt idx="6785">
                  <c:v>0.90230731467844871</c:v>
                </c:pt>
                <c:pt idx="6786">
                  <c:v>0.90279823269513992</c:v>
                </c:pt>
                <c:pt idx="6787">
                  <c:v>0.90279823269513992</c:v>
                </c:pt>
                <c:pt idx="6788">
                  <c:v>0.90279823269513992</c:v>
                </c:pt>
                <c:pt idx="6789">
                  <c:v>0.90328915071183113</c:v>
                </c:pt>
                <c:pt idx="6790">
                  <c:v>0.90378006872852235</c:v>
                </c:pt>
                <c:pt idx="6791">
                  <c:v>0.90378006872852235</c:v>
                </c:pt>
                <c:pt idx="6792">
                  <c:v>0.90378006872852235</c:v>
                </c:pt>
                <c:pt idx="6793">
                  <c:v>0.90427098674521356</c:v>
                </c:pt>
                <c:pt idx="6794">
                  <c:v>0.90427098674521356</c:v>
                </c:pt>
                <c:pt idx="6795">
                  <c:v>0.90427098674521356</c:v>
                </c:pt>
                <c:pt idx="6796">
                  <c:v>0.90427098674521356</c:v>
                </c:pt>
                <c:pt idx="6797">
                  <c:v>0.90427098674521356</c:v>
                </c:pt>
                <c:pt idx="6798">
                  <c:v>0.90427098674521356</c:v>
                </c:pt>
                <c:pt idx="6799">
                  <c:v>0.90427098674521356</c:v>
                </c:pt>
                <c:pt idx="6800">
                  <c:v>0.90427098674521356</c:v>
                </c:pt>
                <c:pt idx="6801">
                  <c:v>0.90427098674521356</c:v>
                </c:pt>
                <c:pt idx="6802">
                  <c:v>0.90427098674521356</c:v>
                </c:pt>
                <c:pt idx="6803">
                  <c:v>0.90427098674521356</c:v>
                </c:pt>
                <c:pt idx="6804">
                  <c:v>0.90427098674521356</c:v>
                </c:pt>
                <c:pt idx="6805">
                  <c:v>0.90427098674521356</c:v>
                </c:pt>
                <c:pt idx="6806">
                  <c:v>0.90427098674521356</c:v>
                </c:pt>
                <c:pt idx="6807">
                  <c:v>0.90427098674521356</c:v>
                </c:pt>
                <c:pt idx="6808">
                  <c:v>0.90427098674521356</c:v>
                </c:pt>
                <c:pt idx="6809">
                  <c:v>0.90427098674521356</c:v>
                </c:pt>
                <c:pt idx="6810">
                  <c:v>0.90427098674521356</c:v>
                </c:pt>
                <c:pt idx="6811">
                  <c:v>0.90427098674521356</c:v>
                </c:pt>
                <c:pt idx="6812">
                  <c:v>0.90427098674521356</c:v>
                </c:pt>
                <c:pt idx="6813">
                  <c:v>0.90476190476190477</c:v>
                </c:pt>
                <c:pt idx="6814">
                  <c:v>0.90476190476190477</c:v>
                </c:pt>
                <c:pt idx="6815">
                  <c:v>0.90476190476190477</c:v>
                </c:pt>
                <c:pt idx="6816">
                  <c:v>0.90525282277859598</c:v>
                </c:pt>
                <c:pt idx="6817">
                  <c:v>0.90525282277859598</c:v>
                </c:pt>
                <c:pt idx="6818">
                  <c:v>0.90525282277859598</c:v>
                </c:pt>
                <c:pt idx="6819">
                  <c:v>0.90525282277859598</c:v>
                </c:pt>
                <c:pt idx="6820">
                  <c:v>0.90525282277859598</c:v>
                </c:pt>
                <c:pt idx="6821">
                  <c:v>0.90525282277859598</c:v>
                </c:pt>
                <c:pt idx="6822">
                  <c:v>0.90525282277859598</c:v>
                </c:pt>
                <c:pt idx="6823">
                  <c:v>0.90525282277859598</c:v>
                </c:pt>
                <c:pt idx="6824">
                  <c:v>0.90525282277859598</c:v>
                </c:pt>
                <c:pt idx="6825">
                  <c:v>0.90525282277859598</c:v>
                </c:pt>
                <c:pt idx="6826">
                  <c:v>0.90525282277859598</c:v>
                </c:pt>
                <c:pt idx="6827">
                  <c:v>0.90525282277859598</c:v>
                </c:pt>
                <c:pt idx="6828">
                  <c:v>0.90525282277859598</c:v>
                </c:pt>
                <c:pt idx="6829">
                  <c:v>0.90525282277859598</c:v>
                </c:pt>
                <c:pt idx="6830">
                  <c:v>0.90525282277859598</c:v>
                </c:pt>
                <c:pt idx="6831">
                  <c:v>0.90525282277859598</c:v>
                </c:pt>
                <c:pt idx="6832">
                  <c:v>0.90525282277859598</c:v>
                </c:pt>
                <c:pt idx="6833">
                  <c:v>0.90525282277859598</c:v>
                </c:pt>
                <c:pt idx="6834">
                  <c:v>0.90525282277859598</c:v>
                </c:pt>
                <c:pt idx="6835">
                  <c:v>0.90525282277859598</c:v>
                </c:pt>
                <c:pt idx="6836">
                  <c:v>0.90525282277859598</c:v>
                </c:pt>
                <c:pt idx="6837">
                  <c:v>0.90525282277859598</c:v>
                </c:pt>
                <c:pt idx="6838">
                  <c:v>0.90525282277859598</c:v>
                </c:pt>
                <c:pt idx="6839">
                  <c:v>0.90525282277859598</c:v>
                </c:pt>
                <c:pt idx="6840">
                  <c:v>0.90525282277859598</c:v>
                </c:pt>
                <c:pt idx="6841">
                  <c:v>0.90525282277859598</c:v>
                </c:pt>
                <c:pt idx="6842">
                  <c:v>0.90525282277859598</c:v>
                </c:pt>
                <c:pt idx="6843">
                  <c:v>0.90525282277859598</c:v>
                </c:pt>
                <c:pt idx="6844">
                  <c:v>0.90525282277859598</c:v>
                </c:pt>
                <c:pt idx="6845">
                  <c:v>0.90574374079528719</c:v>
                </c:pt>
                <c:pt idx="6846">
                  <c:v>0.90574374079528719</c:v>
                </c:pt>
                <c:pt idx="6847">
                  <c:v>0.90574374079528719</c:v>
                </c:pt>
                <c:pt idx="6848">
                  <c:v>0.90574374079528719</c:v>
                </c:pt>
                <c:pt idx="6849">
                  <c:v>0.90574374079528719</c:v>
                </c:pt>
                <c:pt idx="6850">
                  <c:v>0.90574374079528719</c:v>
                </c:pt>
                <c:pt idx="6851">
                  <c:v>0.90574374079528719</c:v>
                </c:pt>
                <c:pt idx="6852">
                  <c:v>0.90574374079528719</c:v>
                </c:pt>
                <c:pt idx="6853">
                  <c:v>0.90574374079528719</c:v>
                </c:pt>
                <c:pt idx="6854">
                  <c:v>0.90574374079528719</c:v>
                </c:pt>
                <c:pt idx="6855">
                  <c:v>0.90574374079528719</c:v>
                </c:pt>
                <c:pt idx="6856">
                  <c:v>0.90574374079528719</c:v>
                </c:pt>
                <c:pt idx="6857">
                  <c:v>0.90574374079528719</c:v>
                </c:pt>
                <c:pt idx="6858">
                  <c:v>0.90574374079528719</c:v>
                </c:pt>
                <c:pt idx="6859">
                  <c:v>0.90574374079528719</c:v>
                </c:pt>
                <c:pt idx="6860">
                  <c:v>0.90574374079528719</c:v>
                </c:pt>
                <c:pt idx="6861">
                  <c:v>0.90574374079528719</c:v>
                </c:pt>
                <c:pt idx="6862">
                  <c:v>0.90574374079528719</c:v>
                </c:pt>
                <c:pt idx="6863">
                  <c:v>0.90574374079528719</c:v>
                </c:pt>
                <c:pt idx="6864">
                  <c:v>0.90574374079528719</c:v>
                </c:pt>
                <c:pt idx="6865">
                  <c:v>0.90574374079528719</c:v>
                </c:pt>
                <c:pt idx="6866">
                  <c:v>0.9062346588119784</c:v>
                </c:pt>
                <c:pt idx="6867">
                  <c:v>0.90672557682866961</c:v>
                </c:pt>
                <c:pt idx="6868">
                  <c:v>0.90672557682866961</c:v>
                </c:pt>
                <c:pt idx="6869">
                  <c:v>0.90672557682866961</c:v>
                </c:pt>
                <c:pt idx="6870">
                  <c:v>0.90721649484536082</c:v>
                </c:pt>
                <c:pt idx="6871">
                  <c:v>0.90721649484536082</c:v>
                </c:pt>
                <c:pt idx="6872">
                  <c:v>0.90721649484536082</c:v>
                </c:pt>
                <c:pt idx="6873">
                  <c:v>0.90721649484536082</c:v>
                </c:pt>
                <c:pt idx="6874">
                  <c:v>0.90721649484536082</c:v>
                </c:pt>
                <c:pt idx="6875">
                  <c:v>0.90721649484536082</c:v>
                </c:pt>
                <c:pt idx="6876">
                  <c:v>0.90721649484536082</c:v>
                </c:pt>
                <c:pt idx="6877">
                  <c:v>0.90721649484536082</c:v>
                </c:pt>
                <c:pt idx="6878">
                  <c:v>0.90721649484536082</c:v>
                </c:pt>
                <c:pt idx="6879">
                  <c:v>0.90721649484536082</c:v>
                </c:pt>
                <c:pt idx="6880">
                  <c:v>0.90721649484536082</c:v>
                </c:pt>
                <c:pt idx="6881">
                  <c:v>0.90721649484536082</c:v>
                </c:pt>
                <c:pt idx="6882">
                  <c:v>0.90721649484536082</c:v>
                </c:pt>
                <c:pt idx="6883">
                  <c:v>0.90770741286205203</c:v>
                </c:pt>
                <c:pt idx="6884">
                  <c:v>0.90770741286205203</c:v>
                </c:pt>
                <c:pt idx="6885">
                  <c:v>0.90770741286205203</c:v>
                </c:pt>
                <c:pt idx="6886">
                  <c:v>0.90770741286205203</c:v>
                </c:pt>
                <c:pt idx="6887">
                  <c:v>0.90770741286205203</c:v>
                </c:pt>
                <c:pt idx="6888">
                  <c:v>0.90770741286205203</c:v>
                </c:pt>
                <c:pt idx="6889">
                  <c:v>0.90770741286205203</c:v>
                </c:pt>
                <c:pt idx="6890">
                  <c:v>0.90770741286205203</c:v>
                </c:pt>
                <c:pt idx="6891">
                  <c:v>0.90819833087874324</c:v>
                </c:pt>
                <c:pt idx="6892">
                  <c:v>0.90819833087874324</c:v>
                </c:pt>
                <c:pt idx="6893">
                  <c:v>0.90819833087874324</c:v>
                </c:pt>
                <c:pt idx="6894">
                  <c:v>0.90819833087874324</c:v>
                </c:pt>
                <c:pt idx="6895">
                  <c:v>0.90819833087874324</c:v>
                </c:pt>
                <c:pt idx="6896">
                  <c:v>0.90819833087874324</c:v>
                </c:pt>
                <c:pt idx="6897">
                  <c:v>0.90819833087874324</c:v>
                </c:pt>
                <c:pt idx="6898">
                  <c:v>0.90819833087874324</c:v>
                </c:pt>
                <c:pt idx="6899">
                  <c:v>0.90868924889543445</c:v>
                </c:pt>
                <c:pt idx="6900">
                  <c:v>0.90868924889543445</c:v>
                </c:pt>
                <c:pt idx="6901">
                  <c:v>0.90868924889543445</c:v>
                </c:pt>
                <c:pt idx="6902">
                  <c:v>0.90868924889543445</c:v>
                </c:pt>
                <c:pt idx="6903">
                  <c:v>0.90868924889543445</c:v>
                </c:pt>
                <c:pt idx="6904">
                  <c:v>0.90868924889543445</c:v>
                </c:pt>
                <c:pt idx="6905">
                  <c:v>0.90868924889543445</c:v>
                </c:pt>
                <c:pt idx="6906">
                  <c:v>0.90868924889543445</c:v>
                </c:pt>
                <c:pt idx="6907">
                  <c:v>0.90868924889543445</c:v>
                </c:pt>
                <c:pt idx="6908">
                  <c:v>0.90868924889543445</c:v>
                </c:pt>
                <c:pt idx="6909">
                  <c:v>0.90868924889543445</c:v>
                </c:pt>
                <c:pt idx="6910">
                  <c:v>0.90868924889543445</c:v>
                </c:pt>
                <c:pt idx="6911">
                  <c:v>0.90868924889543445</c:v>
                </c:pt>
                <c:pt idx="6912">
                  <c:v>0.90868924889543445</c:v>
                </c:pt>
                <c:pt idx="6913">
                  <c:v>0.90868924889543445</c:v>
                </c:pt>
                <c:pt idx="6914">
                  <c:v>0.90868924889543445</c:v>
                </c:pt>
                <c:pt idx="6915">
                  <c:v>0.90918016691212566</c:v>
                </c:pt>
                <c:pt idx="6916">
                  <c:v>0.90918016691212566</c:v>
                </c:pt>
                <c:pt idx="6917">
                  <c:v>0.90918016691212566</c:v>
                </c:pt>
                <c:pt idx="6918">
                  <c:v>0.90918016691212566</c:v>
                </c:pt>
                <c:pt idx="6919">
                  <c:v>0.90918016691212566</c:v>
                </c:pt>
                <c:pt idx="6920">
                  <c:v>0.90918016691212566</c:v>
                </c:pt>
                <c:pt idx="6921">
                  <c:v>0.90918016691212566</c:v>
                </c:pt>
                <c:pt idx="6922">
                  <c:v>0.90918016691212566</c:v>
                </c:pt>
                <c:pt idx="6923">
                  <c:v>0.90918016691212566</c:v>
                </c:pt>
                <c:pt idx="6924">
                  <c:v>0.90918016691212566</c:v>
                </c:pt>
                <c:pt idx="6925">
                  <c:v>0.90918016691212566</c:v>
                </c:pt>
                <c:pt idx="6926">
                  <c:v>0.90918016691212566</c:v>
                </c:pt>
                <c:pt idx="6927">
                  <c:v>0.90918016691212566</c:v>
                </c:pt>
                <c:pt idx="6928">
                  <c:v>0.90918016691212566</c:v>
                </c:pt>
                <c:pt idx="6929">
                  <c:v>0.90918016691212566</c:v>
                </c:pt>
                <c:pt idx="6930">
                  <c:v>0.90918016691212566</c:v>
                </c:pt>
                <c:pt idx="6931">
                  <c:v>0.90918016691212566</c:v>
                </c:pt>
                <c:pt idx="6932">
                  <c:v>0.90918016691212566</c:v>
                </c:pt>
                <c:pt idx="6933">
                  <c:v>0.90918016691212566</c:v>
                </c:pt>
                <c:pt idx="6934">
                  <c:v>0.90918016691212566</c:v>
                </c:pt>
                <c:pt idx="6935">
                  <c:v>0.90918016691212566</c:v>
                </c:pt>
                <c:pt idx="6936">
                  <c:v>0.90918016691212566</c:v>
                </c:pt>
                <c:pt idx="6937">
                  <c:v>0.90918016691212566</c:v>
                </c:pt>
                <c:pt idx="6938">
                  <c:v>0.90918016691212566</c:v>
                </c:pt>
                <c:pt idx="6939">
                  <c:v>0.90918016691212566</c:v>
                </c:pt>
                <c:pt idx="6940">
                  <c:v>0.90918016691212566</c:v>
                </c:pt>
                <c:pt idx="6941">
                  <c:v>0.90918016691212566</c:v>
                </c:pt>
                <c:pt idx="6942">
                  <c:v>0.90918016691212566</c:v>
                </c:pt>
                <c:pt idx="6943">
                  <c:v>0.90918016691212566</c:v>
                </c:pt>
                <c:pt idx="6944">
                  <c:v>0.90918016691212566</c:v>
                </c:pt>
                <c:pt idx="6945">
                  <c:v>0.90918016691212566</c:v>
                </c:pt>
                <c:pt idx="6946">
                  <c:v>0.90918016691212566</c:v>
                </c:pt>
                <c:pt idx="6947">
                  <c:v>0.90918016691212566</c:v>
                </c:pt>
                <c:pt idx="6948">
                  <c:v>0.90918016691212566</c:v>
                </c:pt>
                <c:pt idx="6949">
                  <c:v>0.90918016691212566</c:v>
                </c:pt>
                <c:pt idx="6950">
                  <c:v>0.90918016691212566</c:v>
                </c:pt>
                <c:pt idx="6951">
                  <c:v>0.90918016691212566</c:v>
                </c:pt>
                <c:pt idx="6952">
                  <c:v>0.90918016691212566</c:v>
                </c:pt>
                <c:pt idx="6953">
                  <c:v>0.90967108492881688</c:v>
                </c:pt>
                <c:pt idx="6954">
                  <c:v>0.90967108492881688</c:v>
                </c:pt>
                <c:pt idx="6955">
                  <c:v>0.91016200294550809</c:v>
                </c:pt>
                <c:pt idx="6956">
                  <c:v>0.91016200294550809</c:v>
                </c:pt>
                <c:pt idx="6957">
                  <c:v>0.91016200294550809</c:v>
                </c:pt>
                <c:pt idx="6958">
                  <c:v>0.91016200294550809</c:v>
                </c:pt>
                <c:pt idx="6959">
                  <c:v>0.9106529209621993</c:v>
                </c:pt>
                <c:pt idx="6960">
                  <c:v>0.9106529209621993</c:v>
                </c:pt>
                <c:pt idx="6961">
                  <c:v>0.9106529209621993</c:v>
                </c:pt>
                <c:pt idx="6962">
                  <c:v>0.9106529209621993</c:v>
                </c:pt>
                <c:pt idx="6963">
                  <c:v>0.9106529209621993</c:v>
                </c:pt>
                <c:pt idx="6964">
                  <c:v>0.9106529209621993</c:v>
                </c:pt>
                <c:pt idx="6965">
                  <c:v>0.9106529209621993</c:v>
                </c:pt>
                <c:pt idx="6966">
                  <c:v>0.91114383897889051</c:v>
                </c:pt>
                <c:pt idx="6967">
                  <c:v>0.91163475699558172</c:v>
                </c:pt>
                <c:pt idx="6968">
                  <c:v>0.91163475699558172</c:v>
                </c:pt>
                <c:pt idx="6969">
                  <c:v>0.91163475699558172</c:v>
                </c:pt>
                <c:pt idx="6970">
                  <c:v>0.91163475699558172</c:v>
                </c:pt>
                <c:pt idx="6971">
                  <c:v>0.91163475699558172</c:v>
                </c:pt>
                <c:pt idx="6972">
                  <c:v>0.91163475699558172</c:v>
                </c:pt>
                <c:pt idx="6973">
                  <c:v>0.91163475699558172</c:v>
                </c:pt>
                <c:pt idx="6974">
                  <c:v>0.91163475699558172</c:v>
                </c:pt>
                <c:pt idx="6975">
                  <c:v>0.91163475699558172</c:v>
                </c:pt>
                <c:pt idx="6976">
                  <c:v>0.91163475699558172</c:v>
                </c:pt>
                <c:pt idx="6977">
                  <c:v>0.91163475699558172</c:v>
                </c:pt>
                <c:pt idx="6978">
                  <c:v>0.91163475699558172</c:v>
                </c:pt>
                <c:pt idx="6979">
                  <c:v>0.91163475699558172</c:v>
                </c:pt>
                <c:pt idx="6980">
                  <c:v>0.91212567501227293</c:v>
                </c:pt>
                <c:pt idx="6981">
                  <c:v>0.91212567501227293</c:v>
                </c:pt>
                <c:pt idx="6982">
                  <c:v>0.91212567501227293</c:v>
                </c:pt>
                <c:pt idx="6983">
                  <c:v>0.91212567501227293</c:v>
                </c:pt>
                <c:pt idx="6984">
                  <c:v>0.91212567501227293</c:v>
                </c:pt>
                <c:pt idx="6985">
                  <c:v>0.91212567501227293</c:v>
                </c:pt>
                <c:pt idx="6986">
                  <c:v>0.91212567501227293</c:v>
                </c:pt>
                <c:pt idx="6987">
                  <c:v>0.91212567501227293</c:v>
                </c:pt>
                <c:pt idx="6988">
                  <c:v>0.91212567501227293</c:v>
                </c:pt>
                <c:pt idx="6989">
                  <c:v>0.91212567501227293</c:v>
                </c:pt>
                <c:pt idx="6990">
                  <c:v>0.91212567501227293</c:v>
                </c:pt>
                <c:pt idx="6991">
                  <c:v>0.91261659302896414</c:v>
                </c:pt>
                <c:pt idx="6992">
                  <c:v>0.91261659302896414</c:v>
                </c:pt>
                <c:pt idx="6993">
                  <c:v>0.91261659302896414</c:v>
                </c:pt>
                <c:pt idx="6994">
                  <c:v>0.91261659302896414</c:v>
                </c:pt>
                <c:pt idx="6995">
                  <c:v>0.91310751104565535</c:v>
                </c:pt>
                <c:pt idx="6996">
                  <c:v>0.91359842906234656</c:v>
                </c:pt>
                <c:pt idx="6997">
                  <c:v>0.91408934707903777</c:v>
                </c:pt>
                <c:pt idx="6998">
                  <c:v>0.91408934707903777</c:v>
                </c:pt>
                <c:pt idx="6999">
                  <c:v>0.91408934707903777</c:v>
                </c:pt>
                <c:pt idx="7000">
                  <c:v>0.91408934707903777</c:v>
                </c:pt>
                <c:pt idx="7001">
                  <c:v>0.91408934707903777</c:v>
                </c:pt>
                <c:pt idx="7002">
                  <c:v>0.91408934707903777</c:v>
                </c:pt>
                <c:pt idx="7003">
                  <c:v>0.91408934707903777</c:v>
                </c:pt>
                <c:pt idx="7004">
                  <c:v>0.91408934707903777</c:v>
                </c:pt>
                <c:pt idx="7005">
                  <c:v>0.91408934707903777</c:v>
                </c:pt>
                <c:pt idx="7006">
                  <c:v>0.91458026509572898</c:v>
                </c:pt>
                <c:pt idx="7007">
                  <c:v>0.91458026509572898</c:v>
                </c:pt>
                <c:pt idx="7008">
                  <c:v>0.91458026509572898</c:v>
                </c:pt>
                <c:pt idx="7009">
                  <c:v>0.91458026509572898</c:v>
                </c:pt>
                <c:pt idx="7010">
                  <c:v>0.91458026509572898</c:v>
                </c:pt>
                <c:pt idx="7011">
                  <c:v>0.91458026509572898</c:v>
                </c:pt>
                <c:pt idx="7012">
                  <c:v>0.91458026509572898</c:v>
                </c:pt>
                <c:pt idx="7013">
                  <c:v>0.91458026509572898</c:v>
                </c:pt>
                <c:pt idx="7014">
                  <c:v>0.91458026509572898</c:v>
                </c:pt>
                <c:pt idx="7015">
                  <c:v>0.91458026509572898</c:v>
                </c:pt>
                <c:pt idx="7016">
                  <c:v>0.91458026509572898</c:v>
                </c:pt>
                <c:pt idx="7017">
                  <c:v>0.91458026509572898</c:v>
                </c:pt>
                <c:pt idx="7018">
                  <c:v>0.91458026509572898</c:v>
                </c:pt>
                <c:pt idx="7019">
                  <c:v>0.91458026509572898</c:v>
                </c:pt>
                <c:pt idx="7020">
                  <c:v>0.91458026509572898</c:v>
                </c:pt>
                <c:pt idx="7021">
                  <c:v>0.91458026509572898</c:v>
                </c:pt>
                <c:pt idx="7022">
                  <c:v>0.91458026509572898</c:v>
                </c:pt>
                <c:pt idx="7023">
                  <c:v>0.91458026509572898</c:v>
                </c:pt>
                <c:pt idx="7024">
                  <c:v>0.91458026509572898</c:v>
                </c:pt>
                <c:pt idx="7025">
                  <c:v>0.91458026509572898</c:v>
                </c:pt>
                <c:pt idx="7026">
                  <c:v>0.91458026509572898</c:v>
                </c:pt>
                <c:pt idx="7027">
                  <c:v>0.91458026509572898</c:v>
                </c:pt>
                <c:pt idx="7028">
                  <c:v>0.91458026509572898</c:v>
                </c:pt>
                <c:pt idx="7029">
                  <c:v>0.91458026509572898</c:v>
                </c:pt>
                <c:pt idx="7030">
                  <c:v>0.91458026509572898</c:v>
                </c:pt>
                <c:pt idx="7031">
                  <c:v>0.91458026509572898</c:v>
                </c:pt>
                <c:pt idx="7032">
                  <c:v>0.91458026509572898</c:v>
                </c:pt>
                <c:pt idx="7033">
                  <c:v>0.91458026509572898</c:v>
                </c:pt>
                <c:pt idx="7034">
                  <c:v>0.91458026509572898</c:v>
                </c:pt>
                <c:pt idx="7035">
                  <c:v>0.91458026509572898</c:v>
                </c:pt>
                <c:pt idx="7036">
                  <c:v>0.91458026509572898</c:v>
                </c:pt>
                <c:pt idx="7037">
                  <c:v>0.91458026509572898</c:v>
                </c:pt>
                <c:pt idx="7038">
                  <c:v>0.91458026509572898</c:v>
                </c:pt>
                <c:pt idx="7039">
                  <c:v>0.91458026509572898</c:v>
                </c:pt>
                <c:pt idx="7040">
                  <c:v>0.91458026509572898</c:v>
                </c:pt>
                <c:pt idx="7041">
                  <c:v>0.91458026509572898</c:v>
                </c:pt>
                <c:pt idx="7042">
                  <c:v>0.91458026509572898</c:v>
                </c:pt>
                <c:pt idx="7043">
                  <c:v>0.91458026509572898</c:v>
                </c:pt>
                <c:pt idx="7044">
                  <c:v>0.91458026509572898</c:v>
                </c:pt>
                <c:pt idx="7045">
                  <c:v>0.91458026509572898</c:v>
                </c:pt>
                <c:pt idx="7046">
                  <c:v>0.91458026509572898</c:v>
                </c:pt>
                <c:pt idx="7047">
                  <c:v>0.91458026509572898</c:v>
                </c:pt>
                <c:pt idx="7048">
                  <c:v>0.91458026509572898</c:v>
                </c:pt>
                <c:pt idx="7049">
                  <c:v>0.91458026509572898</c:v>
                </c:pt>
                <c:pt idx="7050">
                  <c:v>0.91458026509572898</c:v>
                </c:pt>
                <c:pt idx="7051">
                  <c:v>0.91458026509572898</c:v>
                </c:pt>
                <c:pt idx="7052">
                  <c:v>0.91507118311242019</c:v>
                </c:pt>
                <c:pt idx="7053">
                  <c:v>0.91507118311242019</c:v>
                </c:pt>
                <c:pt idx="7054">
                  <c:v>0.91507118311242019</c:v>
                </c:pt>
                <c:pt idx="7055">
                  <c:v>0.91507118311242019</c:v>
                </c:pt>
                <c:pt idx="7056">
                  <c:v>0.91507118311242019</c:v>
                </c:pt>
                <c:pt idx="7057">
                  <c:v>0.91507118311242019</c:v>
                </c:pt>
                <c:pt idx="7058">
                  <c:v>0.91507118311242019</c:v>
                </c:pt>
                <c:pt idx="7059">
                  <c:v>0.91507118311242019</c:v>
                </c:pt>
                <c:pt idx="7060">
                  <c:v>0.91507118311242019</c:v>
                </c:pt>
                <c:pt idx="7061">
                  <c:v>0.91507118311242019</c:v>
                </c:pt>
                <c:pt idx="7062">
                  <c:v>0.91507118311242019</c:v>
                </c:pt>
                <c:pt idx="7063">
                  <c:v>0.91507118311242019</c:v>
                </c:pt>
                <c:pt idx="7064">
                  <c:v>0.91507118311242019</c:v>
                </c:pt>
                <c:pt idx="7065">
                  <c:v>0.91507118311242019</c:v>
                </c:pt>
                <c:pt idx="7066">
                  <c:v>0.91507118311242019</c:v>
                </c:pt>
                <c:pt idx="7067">
                  <c:v>0.91507118311242019</c:v>
                </c:pt>
                <c:pt idx="7068">
                  <c:v>0.91507118311242019</c:v>
                </c:pt>
                <c:pt idx="7069">
                  <c:v>0.91507118311242019</c:v>
                </c:pt>
                <c:pt idx="7070">
                  <c:v>0.91507118311242019</c:v>
                </c:pt>
                <c:pt idx="7071">
                  <c:v>0.91507118311242019</c:v>
                </c:pt>
                <c:pt idx="7072">
                  <c:v>0.91507118311242019</c:v>
                </c:pt>
                <c:pt idx="7073">
                  <c:v>0.91507118311242019</c:v>
                </c:pt>
                <c:pt idx="7074">
                  <c:v>0.91507118311242019</c:v>
                </c:pt>
                <c:pt idx="7075">
                  <c:v>0.91507118311242019</c:v>
                </c:pt>
                <c:pt idx="7076">
                  <c:v>0.91507118311242019</c:v>
                </c:pt>
                <c:pt idx="7077">
                  <c:v>0.91507118311242019</c:v>
                </c:pt>
                <c:pt idx="7078">
                  <c:v>0.91507118311242019</c:v>
                </c:pt>
                <c:pt idx="7079">
                  <c:v>0.91507118311242019</c:v>
                </c:pt>
                <c:pt idx="7080">
                  <c:v>0.91507118311242019</c:v>
                </c:pt>
                <c:pt idx="7081">
                  <c:v>0.91507118311242019</c:v>
                </c:pt>
                <c:pt idx="7082">
                  <c:v>0.91507118311242019</c:v>
                </c:pt>
                <c:pt idx="7083">
                  <c:v>0.91507118311242019</c:v>
                </c:pt>
                <c:pt idx="7084">
                  <c:v>0.91507118311242019</c:v>
                </c:pt>
                <c:pt idx="7085">
                  <c:v>0.91507118311242019</c:v>
                </c:pt>
                <c:pt idx="7086">
                  <c:v>0.91507118311242019</c:v>
                </c:pt>
                <c:pt idx="7087">
                  <c:v>0.91507118311242019</c:v>
                </c:pt>
                <c:pt idx="7088">
                  <c:v>0.91556210112911141</c:v>
                </c:pt>
                <c:pt idx="7089">
                  <c:v>0.91556210112911141</c:v>
                </c:pt>
                <c:pt idx="7090">
                  <c:v>0.91556210112911141</c:v>
                </c:pt>
                <c:pt idx="7091">
                  <c:v>0.91556210112911141</c:v>
                </c:pt>
                <c:pt idx="7092">
                  <c:v>0.91556210112911141</c:v>
                </c:pt>
                <c:pt idx="7093">
                  <c:v>0.91556210112911141</c:v>
                </c:pt>
                <c:pt idx="7094">
                  <c:v>0.91605301914580262</c:v>
                </c:pt>
                <c:pt idx="7095">
                  <c:v>0.91605301914580262</c:v>
                </c:pt>
                <c:pt idx="7096">
                  <c:v>0.91605301914580262</c:v>
                </c:pt>
                <c:pt idx="7097">
                  <c:v>0.91605301914580262</c:v>
                </c:pt>
                <c:pt idx="7098">
                  <c:v>0.91605301914580262</c:v>
                </c:pt>
                <c:pt idx="7099">
                  <c:v>0.91605301914580262</c:v>
                </c:pt>
                <c:pt idx="7100">
                  <c:v>0.91605301914580262</c:v>
                </c:pt>
                <c:pt idx="7101">
                  <c:v>0.91605301914580262</c:v>
                </c:pt>
                <c:pt idx="7102">
                  <c:v>0.91605301914580262</c:v>
                </c:pt>
                <c:pt idx="7103">
                  <c:v>0.91605301914580262</c:v>
                </c:pt>
                <c:pt idx="7104">
                  <c:v>0.91605301914580262</c:v>
                </c:pt>
                <c:pt idx="7105">
                  <c:v>0.91605301914580262</c:v>
                </c:pt>
                <c:pt idx="7106">
                  <c:v>0.91605301914580262</c:v>
                </c:pt>
                <c:pt idx="7107">
                  <c:v>0.91605301914580262</c:v>
                </c:pt>
                <c:pt idx="7108">
                  <c:v>0.91605301914580262</c:v>
                </c:pt>
                <c:pt idx="7109">
                  <c:v>0.91605301914580262</c:v>
                </c:pt>
                <c:pt idx="7110">
                  <c:v>0.91605301914580262</c:v>
                </c:pt>
                <c:pt idx="7111">
                  <c:v>0.91605301914580262</c:v>
                </c:pt>
                <c:pt idx="7112">
                  <c:v>0.91605301914580262</c:v>
                </c:pt>
                <c:pt idx="7113">
                  <c:v>0.91605301914580262</c:v>
                </c:pt>
                <c:pt idx="7114">
                  <c:v>0.91605301914580262</c:v>
                </c:pt>
                <c:pt idx="7115">
                  <c:v>0.91605301914580262</c:v>
                </c:pt>
                <c:pt idx="7116">
                  <c:v>0.91605301914580262</c:v>
                </c:pt>
                <c:pt idx="7117">
                  <c:v>0.91605301914580262</c:v>
                </c:pt>
                <c:pt idx="7118">
                  <c:v>0.91605301914580262</c:v>
                </c:pt>
                <c:pt idx="7119">
                  <c:v>0.91654393716249383</c:v>
                </c:pt>
                <c:pt idx="7120">
                  <c:v>0.91654393716249383</c:v>
                </c:pt>
                <c:pt idx="7121">
                  <c:v>0.91654393716249383</c:v>
                </c:pt>
                <c:pt idx="7122">
                  <c:v>0.91654393716249383</c:v>
                </c:pt>
                <c:pt idx="7123">
                  <c:v>0.91654393716249383</c:v>
                </c:pt>
                <c:pt idx="7124">
                  <c:v>0.91654393716249383</c:v>
                </c:pt>
                <c:pt idx="7125">
                  <c:v>0.91654393716249383</c:v>
                </c:pt>
                <c:pt idx="7126">
                  <c:v>0.91654393716249383</c:v>
                </c:pt>
                <c:pt idx="7127">
                  <c:v>0.91703485517918504</c:v>
                </c:pt>
                <c:pt idx="7128">
                  <c:v>0.91703485517918504</c:v>
                </c:pt>
                <c:pt idx="7129">
                  <c:v>0.91703485517918504</c:v>
                </c:pt>
                <c:pt idx="7130">
                  <c:v>0.91703485517918504</c:v>
                </c:pt>
                <c:pt idx="7131">
                  <c:v>0.91703485517918504</c:v>
                </c:pt>
                <c:pt idx="7132">
                  <c:v>0.91703485517918504</c:v>
                </c:pt>
                <c:pt idx="7133">
                  <c:v>0.91703485517918504</c:v>
                </c:pt>
                <c:pt idx="7134">
                  <c:v>0.91703485517918504</c:v>
                </c:pt>
                <c:pt idx="7135">
                  <c:v>0.91752577319587625</c:v>
                </c:pt>
                <c:pt idx="7136">
                  <c:v>0.91752577319587625</c:v>
                </c:pt>
                <c:pt idx="7137">
                  <c:v>0.91752577319587625</c:v>
                </c:pt>
                <c:pt idx="7138">
                  <c:v>0.91752577319587625</c:v>
                </c:pt>
                <c:pt idx="7139">
                  <c:v>0.91752577319587625</c:v>
                </c:pt>
                <c:pt idx="7140">
                  <c:v>0.91752577319587625</c:v>
                </c:pt>
                <c:pt idx="7141">
                  <c:v>0.91752577319587625</c:v>
                </c:pt>
                <c:pt idx="7142">
                  <c:v>0.91752577319587625</c:v>
                </c:pt>
                <c:pt idx="7143">
                  <c:v>0.91752577319587625</c:v>
                </c:pt>
                <c:pt idx="7144">
                  <c:v>0.91752577319587625</c:v>
                </c:pt>
                <c:pt idx="7145">
                  <c:v>0.91752577319587625</c:v>
                </c:pt>
                <c:pt idx="7146">
                  <c:v>0.91752577319587625</c:v>
                </c:pt>
                <c:pt idx="7147">
                  <c:v>0.91752577319587625</c:v>
                </c:pt>
                <c:pt idx="7148">
                  <c:v>0.91752577319587625</c:v>
                </c:pt>
                <c:pt idx="7149">
                  <c:v>0.91752577319587625</c:v>
                </c:pt>
                <c:pt idx="7150">
                  <c:v>0.91752577319587625</c:v>
                </c:pt>
                <c:pt idx="7151">
                  <c:v>0.91752577319587625</c:v>
                </c:pt>
                <c:pt idx="7152">
                  <c:v>0.91752577319587625</c:v>
                </c:pt>
                <c:pt idx="7153">
                  <c:v>0.91752577319587625</c:v>
                </c:pt>
                <c:pt idx="7154">
                  <c:v>0.91752577319587625</c:v>
                </c:pt>
                <c:pt idx="7155">
                  <c:v>0.91801669121256746</c:v>
                </c:pt>
                <c:pt idx="7156">
                  <c:v>0.91850760922925867</c:v>
                </c:pt>
                <c:pt idx="7157">
                  <c:v>0.91850760922925867</c:v>
                </c:pt>
                <c:pt idx="7158">
                  <c:v>0.91850760922925867</c:v>
                </c:pt>
                <c:pt idx="7159">
                  <c:v>0.91899852724594988</c:v>
                </c:pt>
                <c:pt idx="7160">
                  <c:v>0.91899852724594988</c:v>
                </c:pt>
                <c:pt idx="7161">
                  <c:v>0.91899852724594988</c:v>
                </c:pt>
                <c:pt idx="7162">
                  <c:v>0.91899852724594988</c:v>
                </c:pt>
                <c:pt idx="7163">
                  <c:v>0.91948944526264109</c:v>
                </c:pt>
                <c:pt idx="7164">
                  <c:v>0.91948944526264109</c:v>
                </c:pt>
                <c:pt idx="7165">
                  <c:v>0.91948944526264109</c:v>
                </c:pt>
                <c:pt idx="7166">
                  <c:v>0.9199803632793323</c:v>
                </c:pt>
                <c:pt idx="7167">
                  <c:v>0.92047128129602351</c:v>
                </c:pt>
                <c:pt idx="7168">
                  <c:v>0.92047128129602351</c:v>
                </c:pt>
                <c:pt idx="7169">
                  <c:v>0.92047128129602351</c:v>
                </c:pt>
                <c:pt idx="7170">
                  <c:v>0.92047128129602351</c:v>
                </c:pt>
                <c:pt idx="7171">
                  <c:v>0.92047128129602351</c:v>
                </c:pt>
                <c:pt idx="7172">
                  <c:v>0.92047128129602351</c:v>
                </c:pt>
                <c:pt idx="7173">
                  <c:v>0.92047128129602351</c:v>
                </c:pt>
                <c:pt idx="7174">
                  <c:v>0.92047128129602351</c:v>
                </c:pt>
                <c:pt idx="7175">
                  <c:v>0.92047128129602351</c:v>
                </c:pt>
                <c:pt idx="7176">
                  <c:v>0.92047128129602351</c:v>
                </c:pt>
                <c:pt idx="7177">
                  <c:v>0.92047128129602351</c:v>
                </c:pt>
                <c:pt idx="7178">
                  <c:v>0.92047128129602351</c:v>
                </c:pt>
                <c:pt idx="7179">
                  <c:v>0.92047128129602351</c:v>
                </c:pt>
                <c:pt idx="7180">
                  <c:v>0.92047128129602351</c:v>
                </c:pt>
                <c:pt idx="7181">
                  <c:v>0.92047128129602351</c:v>
                </c:pt>
                <c:pt idx="7182">
                  <c:v>0.92047128129602351</c:v>
                </c:pt>
                <c:pt idx="7183">
                  <c:v>0.92047128129602351</c:v>
                </c:pt>
                <c:pt idx="7184">
                  <c:v>0.92047128129602351</c:v>
                </c:pt>
                <c:pt idx="7185">
                  <c:v>0.92047128129602351</c:v>
                </c:pt>
                <c:pt idx="7186">
                  <c:v>0.92047128129602351</c:v>
                </c:pt>
                <c:pt idx="7187">
                  <c:v>0.92047128129602351</c:v>
                </c:pt>
                <c:pt idx="7188">
                  <c:v>0.92047128129602351</c:v>
                </c:pt>
                <c:pt idx="7189">
                  <c:v>0.92047128129602351</c:v>
                </c:pt>
                <c:pt idx="7190">
                  <c:v>0.92047128129602351</c:v>
                </c:pt>
                <c:pt idx="7191">
                  <c:v>0.92047128129602351</c:v>
                </c:pt>
                <c:pt idx="7192">
                  <c:v>0.92047128129602351</c:v>
                </c:pt>
                <c:pt idx="7193">
                  <c:v>0.92047128129602351</c:v>
                </c:pt>
                <c:pt idx="7194">
                  <c:v>0.92047128129602351</c:v>
                </c:pt>
                <c:pt idx="7195">
                  <c:v>0.92096219931271472</c:v>
                </c:pt>
                <c:pt idx="7196">
                  <c:v>0.92145311732940594</c:v>
                </c:pt>
                <c:pt idx="7197">
                  <c:v>0.92145311732940594</c:v>
                </c:pt>
                <c:pt idx="7198">
                  <c:v>0.92145311732940594</c:v>
                </c:pt>
                <c:pt idx="7199">
                  <c:v>0.92145311732940594</c:v>
                </c:pt>
                <c:pt idx="7200">
                  <c:v>0.92145311732940594</c:v>
                </c:pt>
                <c:pt idx="7201">
                  <c:v>0.92145311732940594</c:v>
                </c:pt>
                <c:pt idx="7202">
                  <c:v>0.92145311732940594</c:v>
                </c:pt>
                <c:pt idx="7203">
                  <c:v>0.92145311732940594</c:v>
                </c:pt>
                <c:pt idx="7204">
                  <c:v>0.92145311732940594</c:v>
                </c:pt>
                <c:pt idx="7205">
                  <c:v>0.92145311732940594</c:v>
                </c:pt>
                <c:pt idx="7206">
                  <c:v>0.92145311732940594</c:v>
                </c:pt>
                <c:pt idx="7207">
                  <c:v>0.92145311732940594</c:v>
                </c:pt>
                <c:pt idx="7208">
                  <c:v>0.92145311732940594</c:v>
                </c:pt>
                <c:pt idx="7209">
                  <c:v>0.92145311732940594</c:v>
                </c:pt>
                <c:pt idx="7210">
                  <c:v>0.92145311732940594</c:v>
                </c:pt>
                <c:pt idx="7211">
                  <c:v>0.92194403534609726</c:v>
                </c:pt>
                <c:pt idx="7212">
                  <c:v>0.92194403534609726</c:v>
                </c:pt>
                <c:pt idx="7213">
                  <c:v>0.92194403534609726</c:v>
                </c:pt>
                <c:pt idx="7214">
                  <c:v>0.92194403534609726</c:v>
                </c:pt>
                <c:pt idx="7215">
                  <c:v>0.92194403534609726</c:v>
                </c:pt>
                <c:pt idx="7216">
                  <c:v>0.92194403534609726</c:v>
                </c:pt>
                <c:pt idx="7217">
                  <c:v>0.92194403534609726</c:v>
                </c:pt>
                <c:pt idx="7218">
                  <c:v>0.92194403534609726</c:v>
                </c:pt>
                <c:pt idx="7219">
                  <c:v>0.92194403534609726</c:v>
                </c:pt>
                <c:pt idx="7220">
                  <c:v>0.92194403534609726</c:v>
                </c:pt>
                <c:pt idx="7221">
                  <c:v>0.92194403534609726</c:v>
                </c:pt>
                <c:pt idx="7222">
                  <c:v>0.92194403534609726</c:v>
                </c:pt>
                <c:pt idx="7223">
                  <c:v>0.92194403534609726</c:v>
                </c:pt>
                <c:pt idx="7224">
                  <c:v>0.92194403534609726</c:v>
                </c:pt>
                <c:pt idx="7225">
                  <c:v>0.92194403534609726</c:v>
                </c:pt>
                <c:pt idx="7226">
                  <c:v>0.92194403534609726</c:v>
                </c:pt>
                <c:pt idx="7227">
                  <c:v>0.92194403534609726</c:v>
                </c:pt>
                <c:pt idx="7228">
                  <c:v>0.92194403534609726</c:v>
                </c:pt>
                <c:pt idx="7229">
                  <c:v>0.92194403534609726</c:v>
                </c:pt>
                <c:pt idx="7230">
                  <c:v>0.92194403534609726</c:v>
                </c:pt>
                <c:pt idx="7231">
                  <c:v>0.92194403534609726</c:v>
                </c:pt>
                <c:pt idx="7232">
                  <c:v>0.92243495336278847</c:v>
                </c:pt>
                <c:pt idx="7233">
                  <c:v>0.92243495336278847</c:v>
                </c:pt>
                <c:pt idx="7234">
                  <c:v>0.92243495336278847</c:v>
                </c:pt>
                <c:pt idx="7235">
                  <c:v>0.92243495336278847</c:v>
                </c:pt>
                <c:pt idx="7236">
                  <c:v>0.92292587137947968</c:v>
                </c:pt>
                <c:pt idx="7237">
                  <c:v>0.92292587137947968</c:v>
                </c:pt>
                <c:pt idx="7238">
                  <c:v>0.92292587137947968</c:v>
                </c:pt>
                <c:pt idx="7239">
                  <c:v>0.92292587137947968</c:v>
                </c:pt>
                <c:pt idx="7240">
                  <c:v>0.92292587137947968</c:v>
                </c:pt>
                <c:pt idx="7241">
                  <c:v>0.92292587137947968</c:v>
                </c:pt>
                <c:pt idx="7242">
                  <c:v>0.92292587137947968</c:v>
                </c:pt>
                <c:pt idx="7243">
                  <c:v>0.92292587137947968</c:v>
                </c:pt>
                <c:pt idx="7244">
                  <c:v>0.92292587137947968</c:v>
                </c:pt>
                <c:pt idx="7245">
                  <c:v>0.92292587137947968</c:v>
                </c:pt>
                <c:pt idx="7246">
                  <c:v>0.92292587137947968</c:v>
                </c:pt>
                <c:pt idx="7247">
                  <c:v>0.92341678939617089</c:v>
                </c:pt>
                <c:pt idx="7248">
                  <c:v>0.92341678939617089</c:v>
                </c:pt>
                <c:pt idx="7249">
                  <c:v>0.92341678939617089</c:v>
                </c:pt>
                <c:pt idx="7250">
                  <c:v>0.9239077074128621</c:v>
                </c:pt>
                <c:pt idx="7251">
                  <c:v>0.9239077074128621</c:v>
                </c:pt>
                <c:pt idx="7252">
                  <c:v>0.9239077074128621</c:v>
                </c:pt>
                <c:pt idx="7253">
                  <c:v>0.9239077074128621</c:v>
                </c:pt>
                <c:pt idx="7254">
                  <c:v>0.9239077074128621</c:v>
                </c:pt>
                <c:pt idx="7255">
                  <c:v>0.92439862542955331</c:v>
                </c:pt>
                <c:pt idx="7256">
                  <c:v>0.92439862542955331</c:v>
                </c:pt>
                <c:pt idx="7257">
                  <c:v>0.92439862542955331</c:v>
                </c:pt>
                <c:pt idx="7258">
                  <c:v>0.92439862542955331</c:v>
                </c:pt>
                <c:pt idx="7259">
                  <c:v>0.92439862542955331</c:v>
                </c:pt>
                <c:pt idx="7260">
                  <c:v>0.92439862542955331</c:v>
                </c:pt>
                <c:pt idx="7261">
                  <c:v>0.92439862542955331</c:v>
                </c:pt>
                <c:pt idx="7262">
                  <c:v>0.92439862542955331</c:v>
                </c:pt>
                <c:pt idx="7263">
                  <c:v>0.92439862542955331</c:v>
                </c:pt>
                <c:pt idx="7264">
                  <c:v>0.92439862542955331</c:v>
                </c:pt>
                <c:pt idx="7265">
                  <c:v>0.92488954344624452</c:v>
                </c:pt>
                <c:pt idx="7266">
                  <c:v>0.92488954344624452</c:v>
                </c:pt>
                <c:pt idx="7267">
                  <c:v>0.92488954344624452</c:v>
                </c:pt>
                <c:pt idx="7268">
                  <c:v>0.92488954344624452</c:v>
                </c:pt>
                <c:pt idx="7269">
                  <c:v>0.92488954344624452</c:v>
                </c:pt>
                <c:pt idx="7270">
                  <c:v>0.92488954344624452</c:v>
                </c:pt>
                <c:pt idx="7271">
                  <c:v>0.92538046146293573</c:v>
                </c:pt>
                <c:pt idx="7272">
                  <c:v>0.92538046146293573</c:v>
                </c:pt>
                <c:pt idx="7273">
                  <c:v>0.92538046146293573</c:v>
                </c:pt>
                <c:pt idx="7274">
                  <c:v>0.92538046146293573</c:v>
                </c:pt>
                <c:pt idx="7275">
                  <c:v>0.92538046146293573</c:v>
                </c:pt>
                <c:pt idx="7276">
                  <c:v>0.92538046146293573</c:v>
                </c:pt>
                <c:pt idx="7277">
                  <c:v>0.92538046146293573</c:v>
                </c:pt>
                <c:pt idx="7278">
                  <c:v>0.92587137947962694</c:v>
                </c:pt>
                <c:pt idx="7279">
                  <c:v>0.92587137947962694</c:v>
                </c:pt>
                <c:pt idx="7280">
                  <c:v>0.92587137947962694</c:v>
                </c:pt>
                <c:pt idx="7281">
                  <c:v>0.92587137947962694</c:v>
                </c:pt>
                <c:pt idx="7282">
                  <c:v>0.92587137947962694</c:v>
                </c:pt>
                <c:pt idx="7283">
                  <c:v>0.92587137947962694</c:v>
                </c:pt>
                <c:pt idx="7284">
                  <c:v>0.92587137947962694</c:v>
                </c:pt>
                <c:pt idx="7285">
                  <c:v>0.92587137947962694</c:v>
                </c:pt>
                <c:pt idx="7286">
                  <c:v>0.92587137947962694</c:v>
                </c:pt>
                <c:pt idx="7287">
                  <c:v>0.92636229749631815</c:v>
                </c:pt>
                <c:pt idx="7288">
                  <c:v>0.92636229749631815</c:v>
                </c:pt>
                <c:pt idx="7289">
                  <c:v>0.92636229749631815</c:v>
                </c:pt>
                <c:pt idx="7290">
                  <c:v>0.92636229749631815</c:v>
                </c:pt>
                <c:pt idx="7291">
                  <c:v>0.92636229749631815</c:v>
                </c:pt>
                <c:pt idx="7292">
                  <c:v>0.92636229749631815</c:v>
                </c:pt>
                <c:pt idx="7293">
                  <c:v>0.92636229749631815</c:v>
                </c:pt>
                <c:pt idx="7294">
                  <c:v>0.92636229749631815</c:v>
                </c:pt>
                <c:pt idx="7295">
                  <c:v>0.92636229749631815</c:v>
                </c:pt>
                <c:pt idx="7296">
                  <c:v>0.92636229749631815</c:v>
                </c:pt>
                <c:pt idx="7297">
                  <c:v>0.92636229749631815</c:v>
                </c:pt>
                <c:pt idx="7298">
                  <c:v>0.92636229749631815</c:v>
                </c:pt>
                <c:pt idx="7299">
                  <c:v>0.92636229749631815</c:v>
                </c:pt>
                <c:pt idx="7300">
                  <c:v>0.92636229749631815</c:v>
                </c:pt>
                <c:pt idx="7301">
                  <c:v>0.92636229749631815</c:v>
                </c:pt>
                <c:pt idx="7302">
                  <c:v>0.92636229749631815</c:v>
                </c:pt>
                <c:pt idx="7303">
                  <c:v>0.92636229749631815</c:v>
                </c:pt>
                <c:pt idx="7304">
                  <c:v>0.92636229749631815</c:v>
                </c:pt>
                <c:pt idx="7305">
                  <c:v>0.92636229749631815</c:v>
                </c:pt>
                <c:pt idx="7306">
                  <c:v>0.92636229749631815</c:v>
                </c:pt>
                <c:pt idx="7307">
                  <c:v>0.92636229749631815</c:v>
                </c:pt>
                <c:pt idx="7308">
                  <c:v>0.92685321551300937</c:v>
                </c:pt>
                <c:pt idx="7309">
                  <c:v>0.92685321551300937</c:v>
                </c:pt>
                <c:pt idx="7310">
                  <c:v>0.92734413352970058</c:v>
                </c:pt>
                <c:pt idx="7311">
                  <c:v>0.92734413352970058</c:v>
                </c:pt>
                <c:pt idx="7312">
                  <c:v>0.92734413352970058</c:v>
                </c:pt>
                <c:pt idx="7313">
                  <c:v>0.92734413352970058</c:v>
                </c:pt>
                <c:pt idx="7314">
                  <c:v>0.92734413352970058</c:v>
                </c:pt>
                <c:pt idx="7315">
                  <c:v>0.92734413352970058</c:v>
                </c:pt>
                <c:pt idx="7316">
                  <c:v>0.92734413352970058</c:v>
                </c:pt>
                <c:pt idx="7317">
                  <c:v>0.92734413352970058</c:v>
                </c:pt>
                <c:pt idx="7318">
                  <c:v>0.92734413352970058</c:v>
                </c:pt>
                <c:pt idx="7319">
                  <c:v>0.92734413352970058</c:v>
                </c:pt>
                <c:pt idx="7320">
                  <c:v>0.92734413352970058</c:v>
                </c:pt>
                <c:pt idx="7321">
                  <c:v>0.92734413352970058</c:v>
                </c:pt>
                <c:pt idx="7322">
                  <c:v>0.92734413352970058</c:v>
                </c:pt>
                <c:pt idx="7323">
                  <c:v>0.92734413352970058</c:v>
                </c:pt>
                <c:pt idx="7324">
                  <c:v>0.92734413352970058</c:v>
                </c:pt>
                <c:pt idx="7325">
                  <c:v>0.92734413352970058</c:v>
                </c:pt>
                <c:pt idx="7326">
                  <c:v>0.92734413352970058</c:v>
                </c:pt>
                <c:pt idx="7327">
                  <c:v>0.92734413352970058</c:v>
                </c:pt>
                <c:pt idx="7328">
                  <c:v>0.92734413352970058</c:v>
                </c:pt>
                <c:pt idx="7329">
                  <c:v>0.92734413352970058</c:v>
                </c:pt>
                <c:pt idx="7330">
                  <c:v>0.92783505154639179</c:v>
                </c:pt>
                <c:pt idx="7331">
                  <c:v>0.92783505154639179</c:v>
                </c:pt>
                <c:pt idx="7332">
                  <c:v>0.92783505154639179</c:v>
                </c:pt>
                <c:pt idx="7333">
                  <c:v>0.92783505154639179</c:v>
                </c:pt>
                <c:pt idx="7334">
                  <c:v>0.92783505154639179</c:v>
                </c:pt>
                <c:pt idx="7335">
                  <c:v>0.92783505154639179</c:v>
                </c:pt>
                <c:pt idx="7336">
                  <c:v>0.92783505154639179</c:v>
                </c:pt>
                <c:pt idx="7337">
                  <c:v>0.92783505154639179</c:v>
                </c:pt>
                <c:pt idx="7338">
                  <c:v>0.92783505154639179</c:v>
                </c:pt>
                <c:pt idx="7339">
                  <c:v>0.92783505154639179</c:v>
                </c:pt>
                <c:pt idx="7340">
                  <c:v>0.92783505154639179</c:v>
                </c:pt>
                <c:pt idx="7341">
                  <c:v>0.928325969563083</c:v>
                </c:pt>
                <c:pt idx="7342">
                  <c:v>0.928325969563083</c:v>
                </c:pt>
                <c:pt idx="7343">
                  <c:v>0.928325969563083</c:v>
                </c:pt>
                <c:pt idx="7344">
                  <c:v>0.928325969563083</c:v>
                </c:pt>
                <c:pt idx="7345">
                  <c:v>0.928325969563083</c:v>
                </c:pt>
                <c:pt idx="7346">
                  <c:v>0.928325969563083</c:v>
                </c:pt>
                <c:pt idx="7347">
                  <c:v>0.928325969563083</c:v>
                </c:pt>
                <c:pt idx="7348">
                  <c:v>0.928325969563083</c:v>
                </c:pt>
                <c:pt idx="7349">
                  <c:v>0.928325969563083</c:v>
                </c:pt>
                <c:pt idx="7350">
                  <c:v>0.928325969563083</c:v>
                </c:pt>
                <c:pt idx="7351">
                  <c:v>0.928325969563083</c:v>
                </c:pt>
                <c:pt idx="7352">
                  <c:v>0.928325969563083</c:v>
                </c:pt>
                <c:pt idx="7353">
                  <c:v>0.928325969563083</c:v>
                </c:pt>
                <c:pt idx="7354">
                  <c:v>0.928325969563083</c:v>
                </c:pt>
                <c:pt idx="7355">
                  <c:v>0.928325969563083</c:v>
                </c:pt>
                <c:pt idx="7356">
                  <c:v>0.928325969563083</c:v>
                </c:pt>
                <c:pt idx="7357">
                  <c:v>0.928325969563083</c:v>
                </c:pt>
                <c:pt idx="7358">
                  <c:v>0.928325969563083</c:v>
                </c:pt>
                <c:pt idx="7359">
                  <c:v>0.928325969563083</c:v>
                </c:pt>
                <c:pt idx="7360">
                  <c:v>0.928325969563083</c:v>
                </c:pt>
                <c:pt idx="7361">
                  <c:v>0.928325969563083</c:v>
                </c:pt>
                <c:pt idx="7362">
                  <c:v>0.928325969563083</c:v>
                </c:pt>
                <c:pt idx="7363">
                  <c:v>0.928325969563083</c:v>
                </c:pt>
                <c:pt idx="7364">
                  <c:v>0.928325969563083</c:v>
                </c:pt>
                <c:pt idx="7365">
                  <c:v>0.928325969563083</c:v>
                </c:pt>
                <c:pt idx="7366">
                  <c:v>0.928325969563083</c:v>
                </c:pt>
                <c:pt idx="7367">
                  <c:v>0.928325969563083</c:v>
                </c:pt>
                <c:pt idx="7368">
                  <c:v>0.928325969563083</c:v>
                </c:pt>
                <c:pt idx="7369">
                  <c:v>0.928325969563083</c:v>
                </c:pt>
                <c:pt idx="7370">
                  <c:v>0.928325969563083</c:v>
                </c:pt>
                <c:pt idx="7371">
                  <c:v>0.928325969563083</c:v>
                </c:pt>
                <c:pt idx="7372">
                  <c:v>0.928325969563083</c:v>
                </c:pt>
                <c:pt idx="7373">
                  <c:v>0.928325969563083</c:v>
                </c:pt>
                <c:pt idx="7374">
                  <c:v>0.92881688757977421</c:v>
                </c:pt>
                <c:pt idx="7375">
                  <c:v>0.92881688757977421</c:v>
                </c:pt>
                <c:pt idx="7376">
                  <c:v>0.92881688757977421</c:v>
                </c:pt>
                <c:pt idx="7377">
                  <c:v>0.92881688757977421</c:v>
                </c:pt>
                <c:pt idx="7378">
                  <c:v>0.92881688757977421</c:v>
                </c:pt>
                <c:pt idx="7379">
                  <c:v>0.92881688757977421</c:v>
                </c:pt>
                <c:pt idx="7380">
                  <c:v>0.92881688757977421</c:v>
                </c:pt>
                <c:pt idx="7381">
                  <c:v>0.92881688757977421</c:v>
                </c:pt>
                <c:pt idx="7382">
                  <c:v>0.92881688757977421</c:v>
                </c:pt>
                <c:pt idx="7383">
                  <c:v>0.92881688757977421</c:v>
                </c:pt>
                <c:pt idx="7384">
                  <c:v>0.92881688757977421</c:v>
                </c:pt>
                <c:pt idx="7385">
                  <c:v>0.92881688757977421</c:v>
                </c:pt>
                <c:pt idx="7386">
                  <c:v>0.92881688757977421</c:v>
                </c:pt>
                <c:pt idx="7387">
                  <c:v>0.92881688757977421</c:v>
                </c:pt>
                <c:pt idx="7388">
                  <c:v>0.92881688757977421</c:v>
                </c:pt>
                <c:pt idx="7389">
                  <c:v>0.92881688757977421</c:v>
                </c:pt>
                <c:pt idx="7390">
                  <c:v>0.92881688757977421</c:v>
                </c:pt>
                <c:pt idx="7391">
                  <c:v>0.92881688757977421</c:v>
                </c:pt>
                <c:pt idx="7392">
                  <c:v>0.92881688757977421</c:v>
                </c:pt>
                <c:pt idx="7393">
                  <c:v>0.92881688757977421</c:v>
                </c:pt>
                <c:pt idx="7394">
                  <c:v>0.92881688757977421</c:v>
                </c:pt>
                <c:pt idx="7395">
                  <c:v>0.92881688757977421</c:v>
                </c:pt>
                <c:pt idx="7396">
                  <c:v>0.92881688757977421</c:v>
                </c:pt>
                <c:pt idx="7397">
                  <c:v>0.92930780559646542</c:v>
                </c:pt>
                <c:pt idx="7398">
                  <c:v>0.92930780559646542</c:v>
                </c:pt>
                <c:pt idx="7399">
                  <c:v>0.92930780559646542</c:v>
                </c:pt>
                <c:pt idx="7400">
                  <c:v>0.92930780559646542</c:v>
                </c:pt>
                <c:pt idx="7401">
                  <c:v>0.92930780559646542</c:v>
                </c:pt>
                <c:pt idx="7402">
                  <c:v>0.92979872361315663</c:v>
                </c:pt>
                <c:pt idx="7403">
                  <c:v>0.92979872361315663</c:v>
                </c:pt>
                <c:pt idx="7404">
                  <c:v>0.92979872361315663</c:v>
                </c:pt>
                <c:pt idx="7405">
                  <c:v>0.92979872361315663</c:v>
                </c:pt>
                <c:pt idx="7406">
                  <c:v>0.92979872361315663</c:v>
                </c:pt>
                <c:pt idx="7407">
                  <c:v>0.92979872361315663</c:v>
                </c:pt>
                <c:pt idx="7408">
                  <c:v>0.92979872361315663</c:v>
                </c:pt>
                <c:pt idx="7409">
                  <c:v>0.92979872361315663</c:v>
                </c:pt>
                <c:pt idx="7410">
                  <c:v>0.92979872361315663</c:v>
                </c:pt>
                <c:pt idx="7411">
                  <c:v>0.92979872361315663</c:v>
                </c:pt>
                <c:pt idx="7412">
                  <c:v>0.92979872361315663</c:v>
                </c:pt>
                <c:pt idx="7413">
                  <c:v>0.92979872361315663</c:v>
                </c:pt>
                <c:pt idx="7414">
                  <c:v>0.92979872361315663</c:v>
                </c:pt>
                <c:pt idx="7415">
                  <c:v>0.92979872361315663</c:v>
                </c:pt>
                <c:pt idx="7416">
                  <c:v>0.92979872361315663</c:v>
                </c:pt>
                <c:pt idx="7417">
                  <c:v>0.92979872361315663</c:v>
                </c:pt>
                <c:pt idx="7418">
                  <c:v>0.92979872361315663</c:v>
                </c:pt>
                <c:pt idx="7419">
                  <c:v>0.92979872361315663</c:v>
                </c:pt>
                <c:pt idx="7420">
                  <c:v>0.92979872361315663</c:v>
                </c:pt>
                <c:pt idx="7421">
                  <c:v>0.92979872361315663</c:v>
                </c:pt>
                <c:pt idx="7422">
                  <c:v>0.92979872361315663</c:v>
                </c:pt>
                <c:pt idx="7423">
                  <c:v>0.93028964162984784</c:v>
                </c:pt>
                <c:pt idx="7424">
                  <c:v>0.93078055964653905</c:v>
                </c:pt>
                <c:pt idx="7425">
                  <c:v>0.93078055964653905</c:v>
                </c:pt>
                <c:pt idx="7426">
                  <c:v>0.93078055964653905</c:v>
                </c:pt>
                <c:pt idx="7427">
                  <c:v>0.93127147766323026</c:v>
                </c:pt>
                <c:pt idx="7428">
                  <c:v>0.93127147766323026</c:v>
                </c:pt>
                <c:pt idx="7429">
                  <c:v>0.93127147766323026</c:v>
                </c:pt>
                <c:pt idx="7430">
                  <c:v>0.93127147766323026</c:v>
                </c:pt>
                <c:pt idx="7431">
                  <c:v>0.93127147766323026</c:v>
                </c:pt>
                <c:pt idx="7432">
                  <c:v>0.93127147766323026</c:v>
                </c:pt>
                <c:pt idx="7433">
                  <c:v>0.93127147766323026</c:v>
                </c:pt>
                <c:pt idx="7434">
                  <c:v>0.93127147766323026</c:v>
                </c:pt>
                <c:pt idx="7435">
                  <c:v>0.93127147766323026</c:v>
                </c:pt>
                <c:pt idx="7436">
                  <c:v>0.93127147766323026</c:v>
                </c:pt>
                <c:pt idx="7437">
                  <c:v>0.93127147766323026</c:v>
                </c:pt>
                <c:pt idx="7438">
                  <c:v>0.93127147766323026</c:v>
                </c:pt>
                <c:pt idx="7439">
                  <c:v>0.93127147766323026</c:v>
                </c:pt>
                <c:pt idx="7440">
                  <c:v>0.93176239567992147</c:v>
                </c:pt>
                <c:pt idx="7441">
                  <c:v>0.93176239567992147</c:v>
                </c:pt>
                <c:pt idx="7442">
                  <c:v>0.93176239567992147</c:v>
                </c:pt>
                <c:pt idx="7443">
                  <c:v>0.93176239567992147</c:v>
                </c:pt>
                <c:pt idx="7444">
                  <c:v>0.93176239567992147</c:v>
                </c:pt>
                <c:pt idx="7445">
                  <c:v>0.93176239567992147</c:v>
                </c:pt>
                <c:pt idx="7446">
                  <c:v>0.93176239567992147</c:v>
                </c:pt>
                <c:pt idx="7447">
                  <c:v>0.93176239567992147</c:v>
                </c:pt>
                <c:pt idx="7448">
                  <c:v>0.93176239567992147</c:v>
                </c:pt>
                <c:pt idx="7449">
                  <c:v>0.93176239567992147</c:v>
                </c:pt>
                <c:pt idx="7450">
                  <c:v>0.93176239567992147</c:v>
                </c:pt>
                <c:pt idx="7451">
                  <c:v>0.93176239567992147</c:v>
                </c:pt>
                <c:pt idx="7452">
                  <c:v>0.93176239567992147</c:v>
                </c:pt>
                <c:pt idx="7453">
                  <c:v>0.93176239567992147</c:v>
                </c:pt>
                <c:pt idx="7454">
                  <c:v>0.93176239567992147</c:v>
                </c:pt>
                <c:pt idx="7455">
                  <c:v>0.93176239567992147</c:v>
                </c:pt>
                <c:pt idx="7456">
                  <c:v>0.93176239567992147</c:v>
                </c:pt>
                <c:pt idx="7457">
                  <c:v>0.93225331369661268</c:v>
                </c:pt>
                <c:pt idx="7458">
                  <c:v>0.93225331369661268</c:v>
                </c:pt>
                <c:pt idx="7459">
                  <c:v>0.93225331369661268</c:v>
                </c:pt>
                <c:pt idx="7460">
                  <c:v>0.93225331369661268</c:v>
                </c:pt>
                <c:pt idx="7461">
                  <c:v>0.93225331369661268</c:v>
                </c:pt>
                <c:pt idx="7462">
                  <c:v>0.93225331369661268</c:v>
                </c:pt>
                <c:pt idx="7463">
                  <c:v>0.9327442317133039</c:v>
                </c:pt>
                <c:pt idx="7464">
                  <c:v>0.9327442317133039</c:v>
                </c:pt>
                <c:pt idx="7465">
                  <c:v>0.9327442317133039</c:v>
                </c:pt>
                <c:pt idx="7466">
                  <c:v>0.9327442317133039</c:v>
                </c:pt>
                <c:pt idx="7467">
                  <c:v>0.9327442317133039</c:v>
                </c:pt>
                <c:pt idx="7468">
                  <c:v>0.9327442317133039</c:v>
                </c:pt>
                <c:pt idx="7469">
                  <c:v>0.9327442317133039</c:v>
                </c:pt>
                <c:pt idx="7470">
                  <c:v>0.9327442317133039</c:v>
                </c:pt>
                <c:pt idx="7471">
                  <c:v>0.93323514972999511</c:v>
                </c:pt>
                <c:pt idx="7472">
                  <c:v>0.93323514972999511</c:v>
                </c:pt>
                <c:pt idx="7473">
                  <c:v>0.93323514972999511</c:v>
                </c:pt>
                <c:pt idx="7474">
                  <c:v>0.93323514972999511</c:v>
                </c:pt>
                <c:pt idx="7475">
                  <c:v>0.93323514972999511</c:v>
                </c:pt>
                <c:pt idx="7476">
                  <c:v>0.93323514972999511</c:v>
                </c:pt>
                <c:pt idx="7477">
                  <c:v>0.93323514972999511</c:v>
                </c:pt>
                <c:pt idx="7478">
                  <c:v>0.93372606774668632</c:v>
                </c:pt>
                <c:pt idx="7479">
                  <c:v>0.93372606774668632</c:v>
                </c:pt>
                <c:pt idx="7480">
                  <c:v>0.93372606774668632</c:v>
                </c:pt>
                <c:pt idx="7481">
                  <c:v>0.93372606774668632</c:v>
                </c:pt>
                <c:pt idx="7482">
                  <c:v>0.93372606774668632</c:v>
                </c:pt>
                <c:pt idx="7483">
                  <c:v>0.93372606774668632</c:v>
                </c:pt>
                <c:pt idx="7484">
                  <c:v>0.93372606774668632</c:v>
                </c:pt>
                <c:pt idx="7485">
                  <c:v>0.93372606774668632</c:v>
                </c:pt>
                <c:pt idx="7486">
                  <c:v>0.93372606774668632</c:v>
                </c:pt>
                <c:pt idx="7487">
                  <c:v>0.93372606774668632</c:v>
                </c:pt>
                <c:pt idx="7488">
                  <c:v>0.93372606774668632</c:v>
                </c:pt>
                <c:pt idx="7489">
                  <c:v>0.93372606774668632</c:v>
                </c:pt>
                <c:pt idx="7490">
                  <c:v>0.93372606774668632</c:v>
                </c:pt>
                <c:pt idx="7491">
                  <c:v>0.93372606774668632</c:v>
                </c:pt>
                <c:pt idx="7492">
                  <c:v>0.93372606774668632</c:v>
                </c:pt>
                <c:pt idx="7493">
                  <c:v>0.93372606774668632</c:v>
                </c:pt>
                <c:pt idx="7494">
                  <c:v>0.93372606774668632</c:v>
                </c:pt>
                <c:pt idx="7495">
                  <c:v>0.93372606774668632</c:v>
                </c:pt>
                <c:pt idx="7496">
                  <c:v>0.93372606774668632</c:v>
                </c:pt>
                <c:pt idx="7497">
                  <c:v>0.93372606774668632</c:v>
                </c:pt>
                <c:pt idx="7498">
                  <c:v>0.93372606774668632</c:v>
                </c:pt>
                <c:pt idx="7499">
                  <c:v>0.93372606774668632</c:v>
                </c:pt>
                <c:pt idx="7500">
                  <c:v>0.93372606774668632</c:v>
                </c:pt>
                <c:pt idx="7501">
                  <c:v>0.93372606774668632</c:v>
                </c:pt>
                <c:pt idx="7502">
                  <c:v>0.93372606774668632</c:v>
                </c:pt>
                <c:pt idx="7503">
                  <c:v>0.93372606774668632</c:v>
                </c:pt>
                <c:pt idx="7504">
                  <c:v>0.93372606774668632</c:v>
                </c:pt>
                <c:pt idx="7505">
                  <c:v>0.93372606774668632</c:v>
                </c:pt>
                <c:pt idx="7506">
                  <c:v>0.93372606774668632</c:v>
                </c:pt>
                <c:pt idx="7507">
                  <c:v>0.93421698576337753</c:v>
                </c:pt>
                <c:pt idx="7508">
                  <c:v>0.93421698576337753</c:v>
                </c:pt>
                <c:pt idx="7509">
                  <c:v>0.93421698576337753</c:v>
                </c:pt>
                <c:pt idx="7510">
                  <c:v>0.93421698576337753</c:v>
                </c:pt>
                <c:pt idx="7511">
                  <c:v>0.93421698576337753</c:v>
                </c:pt>
                <c:pt idx="7512">
                  <c:v>0.93421698576337753</c:v>
                </c:pt>
                <c:pt idx="7513">
                  <c:v>0.93421698576337753</c:v>
                </c:pt>
                <c:pt idx="7514">
                  <c:v>0.93421698576337753</c:v>
                </c:pt>
                <c:pt idx="7515">
                  <c:v>0.93470790378006874</c:v>
                </c:pt>
                <c:pt idx="7516">
                  <c:v>0.93470790378006874</c:v>
                </c:pt>
                <c:pt idx="7517">
                  <c:v>0.93470790378006874</c:v>
                </c:pt>
                <c:pt idx="7518">
                  <c:v>0.93470790378006874</c:v>
                </c:pt>
                <c:pt idx="7519">
                  <c:v>0.93519882179675995</c:v>
                </c:pt>
                <c:pt idx="7520">
                  <c:v>0.93519882179675995</c:v>
                </c:pt>
                <c:pt idx="7521">
                  <c:v>0.93519882179675995</c:v>
                </c:pt>
                <c:pt idx="7522">
                  <c:v>0.93519882179675995</c:v>
                </c:pt>
                <c:pt idx="7523">
                  <c:v>0.93519882179675995</c:v>
                </c:pt>
                <c:pt idx="7524">
                  <c:v>0.93519882179675995</c:v>
                </c:pt>
                <c:pt idx="7525">
                  <c:v>0.93519882179675995</c:v>
                </c:pt>
                <c:pt idx="7526">
                  <c:v>0.93568973981345116</c:v>
                </c:pt>
                <c:pt idx="7527">
                  <c:v>0.93568973981345116</c:v>
                </c:pt>
                <c:pt idx="7528">
                  <c:v>0.93568973981345116</c:v>
                </c:pt>
                <c:pt idx="7529">
                  <c:v>0.93568973981345116</c:v>
                </c:pt>
                <c:pt idx="7530">
                  <c:v>0.93568973981345116</c:v>
                </c:pt>
                <c:pt idx="7531">
                  <c:v>0.93568973981345116</c:v>
                </c:pt>
                <c:pt idx="7532">
                  <c:v>0.93568973981345116</c:v>
                </c:pt>
                <c:pt idx="7533">
                  <c:v>0.93568973981345116</c:v>
                </c:pt>
                <c:pt idx="7534">
                  <c:v>0.93568973981345116</c:v>
                </c:pt>
                <c:pt idx="7535">
                  <c:v>0.93568973981345116</c:v>
                </c:pt>
                <c:pt idx="7536">
                  <c:v>0.93568973981345116</c:v>
                </c:pt>
                <c:pt idx="7537">
                  <c:v>0.93568973981345116</c:v>
                </c:pt>
                <c:pt idx="7538">
                  <c:v>0.93568973981345116</c:v>
                </c:pt>
                <c:pt idx="7539">
                  <c:v>0.93568973981345116</c:v>
                </c:pt>
                <c:pt idx="7540">
                  <c:v>0.93568973981345116</c:v>
                </c:pt>
                <c:pt idx="7541">
                  <c:v>0.93568973981345116</c:v>
                </c:pt>
                <c:pt idx="7542">
                  <c:v>0.93568973981345116</c:v>
                </c:pt>
                <c:pt idx="7543">
                  <c:v>0.93568973981345116</c:v>
                </c:pt>
                <c:pt idx="7544">
                  <c:v>0.93568973981345116</c:v>
                </c:pt>
                <c:pt idx="7545">
                  <c:v>0.93568973981345116</c:v>
                </c:pt>
                <c:pt idx="7546">
                  <c:v>0.93568973981345116</c:v>
                </c:pt>
                <c:pt idx="7547">
                  <c:v>0.93568973981345116</c:v>
                </c:pt>
                <c:pt idx="7548">
                  <c:v>0.93568973981345116</c:v>
                </c:pt>
                <c:pt idx="7549">
                  <c:v>0.93568973981345116</c:v>
                </c:pt>
                <c:pt idx="7550">
                  <c:v>0.93568973981345116</c:v>
                </c:pt>
                <c:pt idx="7551">
                  <c:v>0.93568973981345116</c:v>
                </c:pt>
                <c:pt idx="7552">
                  <c:v>0.93568973981345116</c:v>
                </c:pt>
                <c:pt idx="7553">
                  <c:v>0.93568973981345116</c:v>
                </c:pt>
                <c:pt idx="7554">
                  <c:v>0.93568973981345116</c:v>
                </c:pt>
                <c:pt idx="7555">
                  <c:v>0.93568973981345116</c:v>
                </c:pt>
                <c:pt idx="7556">
                  <c:v>0.93568973981345116</c:v>
                </c:pt>
                <c:pt idx="7557">
                  <c:v>0.93568973981345116</c:v>
                </c:pt>
                <c:pt idx="7558">
                  <c:v>0.93618065783014237</c:v>
                </c:pt>
                <c:pt idx="7559">
                  <c:v>0.93618065783014237</c:v>
                </c:pt>
                <c:pt idx="7560">
                  <c:v>0.93618065783014237</c:v>
                </c:pt>
                <c:pt idx="7561">
                  <c:v>0.93618065783014237</c:v>
                </c:pt>
                <c:pt idx="7562">
                  <c:v>0.93618065783014237</c:v>
                </c:pt>
                <c:pt idx="7563">
                  <c:v>0.93618065783014237</c:v>
                </c:pt>
                <c:pt idx="7564">
                  <c:v>0.93618065783014237</c:v>
                </c:pt>
                <c:pt idx="7565">
                  <c:v>0.93618065783014237</c:v>
                </c:pt>
                <c:pt idx="7566">
                  <c:v>0.93618065783014237</c:v>
                </c:pt>
                <c:pt idx="7567">
                  <c:v>0.93618065783014237</c:v>
                </c:pt>
                <c:pt idx="7568">
                  <c:v>0.93667157584683358</c:v>
                </c:pt>
                <c:pt idx="7569">
                  <c:v>0.93667157584683358</c:v>
                </c:pt>
                <c:pt idx="7570">
                  <c:v>0.93667157584683358</c:v>
                </c:pt>
                <c:pt idx="7571">
                  <c:v>0.93667157584683358</c:v>
                </c:pt>
                <c:pt idx="7572">
                  <c:v>0.93667157584683358</c:v>
                </c:pt>
                <c:pt idx="7573">
                  <c:v>0.93667157584683358</c:v>
                </c:pt>
                <c:pt idx="7574">
                  <c:v>0.93667157584683358</c:v>
                </c:pt>
                <c:pt idx="7575">
                  <c:v>0.93667157584683358</c:v>
                </c:pt>
                <c:pt idx="7576">
                  <c:v>0.93667157584683358</c:v>
                </c:pt>
                <c:pt idx="7577">
                  <c:v>0.93667157584683358</c:v>
                </c:pt>
                <c:pt idx="7578">
                  <c:v>0.93667157584683358</c:v>
                </c:pt>
                <c:pt idx="7579">
                  <c:v>0.93667157584683358</c:v>
                </c:pt>
                <c:pt idx="7580">
                  <c:v>0.93667157584683358</c:v>
                </c:pt>
                <c:pt idx="7581">
                  <c:v>0.93667157584683358</c:v>
                </c:pt>
                <c:pt idx="7582">
                  <c:v>0.93716249386352479</c:v>
                </c:pt>
                <c:pt idx="7583">
                  <c:v>0.93716249386352479</c:v>
                </c:pt>
                <c:pt idx="7584">
                  <c:v>0.93716249386352479</c:v>
                </c:pt>
                <c:pt idx="7585">
                  <c:v>0.93716249386352479</c:v>
                </c:pt>
                <c:pt idx="7586">
                  <c:v>0.93716249386352479</c:v>
                </c:pt>
                <c:pt idx="7587">
                  <c:v>0.93716249386352479</c:v>
                </c:pt>
                <c:pt idx="7588">
                  <c:v>0.93716249386352479</c:v>
                </c:pt>
                <c:pt idx="7589">
                  <c:v>0.93716249386352479</c:v>
                </c:pt>
                <c:pt idx="7590">
                  <c:v>0.93716249386352479</c:v>
                </c:pt>
                <c:pt idx="7591">
                  <c:v>0.93716249386352479</c:v>
                </c:pt>
                <c:pt idx="7592">
                  <c:v>0.93716249386352479</c:v>
                </c:pt>
                <c:pt idx="7593">
                  <c:v>0.93716249386352479</c:v>
                </c:pt>
                <c:pt idx="7594">
                  <c:v>0.93716249386352479</c:v>
                </c:pt>
                <c:pt idx="7595">
                  <c:v>0.93716249386352479</c:v>
                </c:pt>
                <c:pt idx="7596">
                  <c:v>0.93716249386352479</c:v>
                </c:pt>
                <c:pt idx="7597">
                  <c:v>0.93716249386352479</c:v>
                </c:pt>
                <c:pt idx="7598">
                  <c:v>0.93716249386352479</c:v>
                </c:pt>
                <c:pt idx="7599">
                  <c:v>0.93716249386352479</c:v>
                </c:pt>
                <c:pt idx="7600">
                  <c:v>0.93716249386352479</c:v>
                </c:pt>
                <c:pt idx="7601">
                  <c:v>0.93716249386352479</c:v>
                </c:pt>
                <c:pt idx="7602">
                  <c:v>0.93716249386352479</c:v>
                </c:pt>
                <c:pt idx="7603">
                  <c:v>0.93716249386352479</c:v>
                </c:pt>
                <c:pt idx="7604">
                  <c:v>0.937653411880216</c:v>
                </c:pt>
                <c:pt idx="7605">
                  <c:v>0.937653411880216</c:v>
                </c:pt>
                <c:pt idx="7606">
                  <c:v>0.937653411880216</c:v>
                </c:pt>
                <c:pt idx="7607">
                  <c:v>0.937653411880216</c:v>
                </c:pt>
                <c:pt idx="7608">
                  <c:v>0.937653411880216</c:v>
                </c:pt>
                <c:pt idx="7609">
                  <c:v>0.937653411880216</c:v>
                </c:pt>
                <c:pt idx="7610">
                  <c:v>0.937653411880216</c:v>
                </c:pt>
                <c:pt idx="7611">
                  <c:v>0.93814432989690721</c:v>
                </c:pt>
                <c:pt idx="7612">
                  <c:v>0.93814432989690721</c:v>
                </c:pt>
                <c:pt idx="7613">
                  <c:v>0.93814432989690721</c:v>
                </c:pt>
                <c:pt idx="7614">
                  <c:v>0.93814432989690721</c:v>
                </c:pt>
                <c:pt idx="7615">
                  <c:v>0.93814432989690721</c:v>
                </c:pt>
                <c:pt idx="7616">
                  <c:v>0.93814432989690721</c:v>
                </c:pt>
                <c:pt idx="7617">
                  <c:v>0.93814432989690721</c:v>
                </c:pt>
                <c:pt idx="7618">
                  <c:v>0.93814432989690721</c:v>
                </c:pt>
                <c:pt idx="7619">
                  <c:v>0.93814432989690721</c:v>
                </c:pt>
                <c:pt idx="7620">
                  <c:v>0.93814432989690721</c:v>
                </c:pt>
                <c:pt idx="7621">
                  <c:v>0.93814432989690721</c:v>
                </c:pt>
                <c:pt idx="7622">
                  <c:v>0.93814432989690721</c:v>
                </c:pt>
                <c:pt idx="7623">
                  <c:v>0.93814432989690721</c:v>
                </c:pt>
                <c:pt idx="7624">
                  <c:v>0.93814432989690721</c:v>
                </c:pt>
                <c:pt idx="7625">
                  <c:v>0.93814432989690721</c:v>
                </c:pt>
                <c:pt idx="7626">
                  <c:v>0.93814432989690721</c:v>
                </c:pt>
                <c:pt idx="7627">
                  <c:v>0.93814432989690721</c:v>
                </c:pt>
                <c:pt idx="7628">
                  <c:v>0.93814432989690721</c:v>
                </c:pt>
                <c:pt idx="7629">
                  <c:v>0.93814432989690721</c:v>
                </c:pt>
                <c:pt idx="7630">
                  <c:v>0.93814432989690721</c:v>
                </c:pt>
                <c:pt idx="7631">
                  <c:v>0.93814432989690721</c:v>
                </c:pt>
                <c:pt idx="7632">
                  <c:v>0.93814432989690721</c:v>
                </c:pt>
                <c:pt idx="7633">
                  <c:v>0.93863524791359843</c:v>
                </c:pt>
                <c:pt idx="7634">
                  <c:v>0.93863524791359843</c:v>
                </c:pt>
                <c:pt idx="7635">
                  <c:v>0.93863524791359843</c:v>
                </c:pt>
                <c:pt idx="7636">
                  <c:v>0.93863524791359843</c:v>
                </c:pt>
                <c:pt idx="7637">
                  <c:v>0.93863524791359843</c:v>
                </c:pt>
                <c:pt idx="7638">
                  <c:v>0.93863524791359843</c:v>
                </c:pt>
                <c:pt idx="7639">
                  <c:v>0.93863524791359843</c:v>
                </c:pt>
                <c:pt idx="7640">
                  <c:v>0.93912616593028964</c:v>
                </c:pt>
                <c:pt idx="7641">
                  <c:v>0.93912616593028964</c:v>
                </c:pt>
                <c:pt idx="7642">
                  <c:v>0.93912616593028964</c:v>
                </c:pt>
                <c:pt idx="7643">
                  <c:v>0.93912616593028964</c:v>
                </c:pt>
                <c:pt idx="7644">
                  <c:v>0.93912616593028964</c:v>
                </c:pt>
                <c:pt idx="7645">
                  <c:v>0.93912616593028964</c:v>
                </c:pt>
                <c:pt idx="7646">
                  <c:v>0.93912616593028964</c:v>
                </c:pt>
                <c:pt idx="7647">
                  <c:v>0.93961708394698085</c:v>
                </c:pt>
                <c:pt idx="7648">
                  <c:v>0.93961708394698085</c:v>
                </c:pt>
                <c:pt idx="7649">
                  <c:v>0.93961708394698085</c:v>
                </c:pt>
                <c:pt idx="7650">
                  <c:v>0.93961708394698085</c:v>
                </c:pt>
                <c:pt idx="7651">
                  <c:v>0.93961708394698085</c:v>
                </c:pt>
                <c:pt idx="7652">
                  <c:v>0.93961708394698085</c:v>
                </c:pt>
                <c:pt idx="7653">
                  <c:v>0.93961708394698085</c:v>
                </c:pt>
                <c:pt idx="7654">
                  <c:v>0.93961708394698085</c:v>
                </c:pt>
                <c:pt idx="7655">
                  <c:v>0.93961708394698085</c:v>
                </c:pt>
                <c:pt idx="7656">
                  <c:v>0.93961708394698085</c:v>
                </c:pt>
                <c:pt idx="7657">
                  <c:v>0.93961708394698085</c:v>
                </c:pt>
                <c:pt idx="7658">
                  <c:v>0.93961708394698085</c:v>
                </c:pt>
                <c:pt idx="7659">
                  <c:v>0.93961708394698085</c:v>
                </c:pt>
                <c:pt idx="7660">
                  <c:v>0.93961708394698085</c:v>
                </c:pt>
                <c:pt idx="7661">
                  <c:v>0.93961708394698085</c:v>
                </c:pt>
                <c:pt idx="7662">
                  <c:v>0.93961708394698085</c:v>
                </c:pt>
                <c:pt idx="7663">
                  <c:v>0.93961708394698085</c:v>
                </c:pt>
                <c:pt idx="7664">
                  <c:v>0.93961708394698085</c:v>
                </c:pt>
                <c:pt idx="7665">
                  <c:v>0.93961708394698085</c:v>
                </c:pt>
                <c:pt idx="7666">
                  <c:v>0.93961708394698085</c:v>
                </c:pt>
                <c:pt idx="7667">
                  <c:v>0.94010800196367206</c:v>
                </c:pt>
                <c:pt idx="7668">
                  <c:v>0.94010800196367206</c:v>
                </c:pt>
                <c:pt idx="7669">
                  <c:v>0.94010800196367206</c:v>
                </c:pt>
                <c:pt idx="7670">
                  <c:v>0.94059891998036327</c:v>
                </c:pt>
                <c:pt idx="7671">
                  <c:v>0.94059891998036327</c:v>
                </c:pt>
                <c:pt idx="7672">
                  <c:v>0.94059891998036327</c:v>
                </c:pt>
                <c:pt idx="7673">
                  <c:v>0.94059891998036327</c:v>
                </c:pt>
                <c:pt idx="7674">
                  <c:v>0.94059891998036327</c:v>
                </c:pt>
                <c:pt idx="7675">
                  <c:v>0.94059891998036327</c:v>
                </c:pt>
                <c:pt idx="7676">
                  <c:v>0.94108983799705448</c:v>
                </c:pt>
                <c:pt idx="7677">
                  <c:v>0.94158075601374569</c:v>
                </c:pt>
                <c:pt idx="7678">
                  <c:v>0.94158075601374569</c:v>
                </c:pt>
                <c:pt idx="7679">
                  <c:v>0.94158075601374569</c:v>
                </c:pt>
                <c:pt idx="7680">
                  <c:v>0.94158075601374569</c:v>
                </c:pt>
                <c:pt idx="7681">
                  <c:v>0.94158075601374569</c:v>
                </c:pt>
                <c:pt idx="7682">
                  <c:v>0.94158075601374569</c:v>
                </c:pt>
                <c:pt idx="7683">
                  <c:v>0.94158075601374569</c:v>
                </c:pt>
                <c:pt idx="7684">
                  <c:v>0.94158075601374569</c:v>
                </c:pt>
                <c:pt idx="7685">
                  <c:v>0.94158075601374569</c:v>
                </c:pt>
                <c:pt idx="7686">
                  <c:v>0.94158075601374569</c:v>
                </c:pt>
                <c:pt idx="7687">
                  <c:v>0.94158075601374569</c:v>
                </c:pt>
                <c:pt idx="7688">
                  <c:v>0.94158075601374569</c:v>
                </c:pt>
                <c:pt idx="7689">
                  <c:v>0.94158075601374569</c:v>
                </c:pt>
                <c:pt idx="7690">
                  <c:v>0.94158075601374569</c:v>
                </c:pt>
                <c:pt idx="7691">
                  <c:v>0.94158075601374569</c:v>
                </c:pt>
                <c:pt idx="7692">
                  <c:v>0.94158075601374569</c:v>
                </c:pt>
                <c:pt idx="7693">
                  <c:v>0.94158075601374569</c:v>
                </c:pt>
                <c:pt idx="7694">
                  <c:v>0.94158075601374569</c:v>
                </c:pt>
                <c:pt idx="7695">
                  <c:v>0.94158075601374569</c:v>
                </c:pt>
                <c:pt idx="7696">
                  <c:v>0.94158075601374569</c:v>
                </c:pt>
                <c:pt idx="7697">
                  <c:v>0.94158075601374569</c:v>
                </c:pt>
                <c:pt idx="7698">
                  <c:v>0.94158075601374569</c:v>
                </c:pt>
                <c:pt idx="7699">
                  <c:v>0.94158075601374569</c:v>
                </c:pt>
                <c:pt idx="7700">
                  <c:v>0.94158075601374569</c:v>
                </c:pt>
                <c:pt idx="7701">
                  <c:v>0.94158075601374569</c:v>
                </c:pt>
                <c:pt idx="7702">
                  <c:v>0.94158075601374569</c:v>
                </c:pt>
                <c:pt idx="7703">
                  <c:v>0.94158075601374569</c:v>
                </c:pt>
                <c:pt idx="7704">
                  <c:v>0.94158075601374569</c:v>
                </c:pt>
                <c:pt idx="7705">
                  <c:v>0.94158075601374569</c:v>
                </c:pt>
                <c:pt idx="7706">
                  <c:v>0.94158075601374569</c:v>
                </c:pt>
                <c:pt idx="7707">
                  <c:v>0.94158075601374569</c:v>
                </c:pt>
                <c:pt idx="7708">
                  <c:v>0.94158075601374569</c:v>
                </c:pt>
                <c:pt idx="7709">
                  <c:v>0.94158075601374569</c:v>
                </c:pt>
                <c:pt idx="7710">
                  <c:v>0.94158075601374569</c:v>
                </c:pt>
                <c:pt idx="7711">
                  <c:v>0.94158075601374569</c:v>
                </c:pt>
                <c:pt idx="7712">
                  <c:v>0.94158075601374569</c:v>
                </c:pt>
                <c:pt idx="7713">
                  <c:v>0.94158075601374569</c:v>
                </c:pt>
                <c:pt idx="7714">
                  <c:v>0.94158075601374569</c:v>
                </c:pt>
                <c:pt idx="7715">
                  <c:v>0.94158075601374569</c:v>
                </c:pt>
                <c:pt idx="7716">
                  <c:v>0.94158075601374569</c:v>
                </c:pt>
                <c:pt idx="7717">
                  <c:v>0.94158075601374569</c:v>
                </c:pt>
                <c:pt idx="7718">
                  <c:v>0.94158075601374569</c:v>
                </c:pt>
                <c:pt idx="7719">
                  <c:v>0.94158075601374569</c:v>
                </c:pt>
                <c:pt idx="7720">
                  <c:v>0.94158075601374569</c:v>
                </c:pt>
                <c:pt idx="7721">
                  <c:v>0.94158075601374569</c:v>
                </c:pt>
                <c:pt idx="7722">
                  <c:v>0.94158075601374569</c:v>
                </c:pt>
                <c:pt idx="7723">
                  <c:v>0.94158075601374569</c:v>
                </c:pt>
                <c:pt idx="7724">
                  <c:v>0.94158075601374569</c:v>
                </c:pt>
                <c:pt idx="7725">
                  <c:v>0.94158075601374569</c:v>
                </c:pt>
                <c:pt idx="7726">
                  <c:v>0.94158075601374569</c:v>
                </c:pt>
                <c:pt idx="7727">
                  <c:v>0.94158075601374569</c:v>
                </c:pt>
                <c:pt idx="7728">
                  <c:v>0.94158075601374569</c:v>
                </c:pt>
                <c:pt idx="7729">
                  <c:v>0.94158075601374569</c:v>
                </c:pt>
                <c:pt idx="7730">
                  <c:v>0.94158075601374569</c:v>
                </c:pt>
                <c:pt idx="7731">
                  <c:v>0.94158075601374569</c:v>
                </c:pt>
                <c:pt idx="7732">
                  <c:v>0.9420716740304369</c:v>
                </c:pt>
                <c:pt idx="7733">
                  <c:v>0.9420716740304369</c:v>
                </c:pt>
                <c:pt idx="7734">
                  <c:v>0.9420716740304369</c:v>
                </c:pt>
                <c:pt idx="7735">
                  <c:v>0.9420716740304369</c:v>
                </c:pt>
                <c:pt idx="7736">
                  <c:v>0.9420716740304369</c:v>
                </c:pt>
                <c:pt idx="7737">
                  <c:v>0.9420716740304369</c:v>
                </c:pt>
                <c:pt idx="7738">
                  <c:v>0.9420716740304369</c:v>
                </c:pt>
                <c:pt idx="7739">
                  <c:v>0.9420716740304369</c:v>
                </c:pt>
                <c:pt idx="7740">
                  <c:v>0.9420716740304369</c:v>
                </c:pt>
                <c:pt idx="7741">
                  <c:v>0.9420716740304369</c:v>
                </c:pt>
                <c:pt idx="7742">
                  <c:v>0.9420716740304369</c:v>
                </c:pt>
                <c:pt idx="7743">
                  <c:v>0.9420716740304369</c:v>
                </c:pt>
                <c:pt idx="7744">
                  <c:v>0.9420716740304369</c:v>
                </c:pt>
                <c:pt idx="7745">
                  <c:v>0.9420716740304369</c:v>
                </c:pt>
                <c:pt idx="7746">
                  <c:v>0.9420716740304369</c:v>
                </c:pt>
                <c:pt idx="7747">
                  <c:v>0.9420716740304369</c:v>
                </c:pt>
                <c:pt idx="7748">
                  <c:v>0.9420716740304369</c:v>
                </c:pt>
                <c:pt idx="7749">
                  <c:v>0.9420716740304369</c:v>
                </c:pt>
                <c:pt idx="7750">
                  <c:v>0.9420716740304369</c:v>
                </c:pt>
                <c:pt idx="7751">
                  <c:v>0.9420716740304369</c:v>
                </c:pt>
                <c:pt idx="7752">
                  <c:v>0.9420716740304369</c:v>
                </c:pt>
                <c:pt idx="7753">
                  <c:v>0.9420716740304369</c:v>
                </c:pt>
                <c:pt idx="7754">
                  <c:v>0.9420716740304369</c:v>
                </c:pt>
                <c:pt idx="7755">
                  <c:v>0.9420716740304369</c:v>
                </c:pt>
                <c:pt idx="7756">
                  <c:v>0.9420716740304369</c:v>
                </c:pt>
                <c:pt idx="7757">
                  <c:v>0.9420716740304369</c:v>
                </c:pt>
                <c:pt idx="7758">
                  <c:v>0.9420716740304369</c:v>
                </c:pt>
                <c:pt idx="7759">
                  <c:v>0.9420716740304369</c:v>
                </c:pt>
                <c:pt idx="7760">
                  <c:v>0.9420716740304369</c:v>
                </c:pt>
                <c:pt idx="7761">
                  <c:v>0.9420716740304369</c:v>
                </c:pt>
                <c:pt idx="7762">
                  <c:v>0.9420716740304369</c:v>
                </c:pt>
                <c:pt idx="7763">
                  <c:v>0.9420716740304369</c:v>
                </c:pt>
                <c:pt idx="7764">
                  <c:v>0.94256259204712811</c:v>
                </c:pt>
                <c:pt idx="7765">
                  <c:v>0.94256259204712811</c:v>
                </c:pt>
                <c:pt idx="7766">
                  <c:v>0.94256259204712811</c:v>
                </c:pt>
                <c:pt idx="7767">
                  <c:v>0.94256259204712811</c:v>
                </c:pt>
                <c:pt idx="7768">
                  <c:v>0.94256259204712811</c:v>
                </c:pt>
                <c:pt idx="7769">
                  <c:v>0.94256259204712811</c:v>
                </c:pt>
                <c:pt idx="7770">
                  <c:v>0.94256259204712811</c:v>
                </c:pt>
                <c:pt idx="7771">
                  <c:v>0.94256259204712811</c:v>
                </c:pt>
                <c:pt idx="7772">
                  <c:v>0.94256259204712811</c:v>
                </c:pt>
                <c:pt idx="7773">
                  <c:v>0.94256259204712811</c:v>
                </c:pt>
                <c:pt idx="7774">
                  <c:v>0.94256259204712811</c:v>
                </c:pt>
                <c:pt idx="7775">
                  <c:v>0.94256259204712811</c:v>
                </c:pt>
                <c:pt idx="7776">
                  <c:v>0.94256259204712811</c:v>
                </c:pt>
                <c:pt idx="7777">
                  <c:v>0.94256259204712811</c:v>
                </c:pt>
                <c:pt idx="7778">
                  <c:v>0.94256259204712811</c:v>
                </c:pt>
                <c:pt idx="7779">
                  <c:v>0.94256259204712811</c:v>
                </c:pt>
                <c:pt idx="7780">
                  <c:v>0.94305351006381932</c:v>
                </c:pt>
                <c:pt idx="7781">
                  <c:v>0.94305351006381932</c:v>
                </c:pt>
                <c:pt idx="7782">
                  <c:v>0.94305351006381932</c:v>
                </c:pt>
                <c:pt idx="7783">
                  <c:v>0.94305351006381932</c:v>
                </c:pt>
                <c:pt idx="7784">
                  <c:v>0.94305351006381932</c:v>
                </c:pt>
                <c:pt idx="7785">
                  <c:v>0.94305351006381932</c:v>
                </c:pt>
                <c:pt idx="7786">
                  <c:v>0.94305351006381932</c:v>
                </c:pt>
                <c:pt idx="7787">
                  <c:v>0.94305351006381932</c:v>
                </c:pt>
                <c:pt idx="7788">
                  <c:v>0.94305351006381932</c:v>
                </c:pt>
                <c:pt idx="7789">
                  <c:v>0.94305351006381932</c:v>
                </c:pt>
                <c:pt idx="7790">
                  <c:v>0.94305351006381932</c:v>
                </c:pt>
                <c:pt idx="7791">
                  <c:v>0.94305351006381932</c:v>
                </c:pt>
                <c:pt idx="7792">
                  <c:v>0.94305351006381932</c:v>
                </c:pt>
                <c:pt idx="7793">
                  <c:v>0.94305351006381932</c:v>
                </c:pt>
                <c:pt idx="7794">
                  <c:v>0.94305351006381932</c:v>
                </c:pt>
                <c:pt idx="7795">
                  <c:v>0.94305351006381932</c:v>
                </c:pt>
                <c:pt idx="7796">
                  <c:v>0.94305351006381932</c:v>
                </c:pt>
                <c:pt idx="7797">
                  <c:v>0.94305351006381932</c:v>
                </c:pt>
                <c:pt idx="7798">
                  <c:v>0.94305351006381932</c:v>
                </c:pt>
                <c:pt idx="7799">
                  <c:v>0.94354442808051053</c:v>
                </c:pt>
                <c:pt idx="7800">
                  <c:v>0.94354442808051053</c:v>
                </c:pt>
                <c:pt idx="7801">
                  <c:v>0.94354442808051053</c:v>
                </c:pt>
                <c:pt idx="7802">
                  <c:v>0.94354442808051053</c:v>
                </c:pt>
                <c:pt idx="7803">
                  <c:v>0.94403534609720174</c:v>
                </c:pt>
                <c:pt idx="7804">
                  <c:v>0.94403534609720174</c:v>
                </c:pt>
                <c:pt idx="7805">
                  <c:v>0.94403534609720174</c:v>
                </c:pt>
                <c:pt idx="7806">
                  <c:v>0.94403534609720174</c:v>
                </c:pt>
                <c:pt idx="7807">
                  <c:v>0.94452626411389295</c:v>
                </c:pt>
                <c:pt idx="7808">
                  <c:v>0.94501718213058417</c:v>
                </c:pt>
                <c:pt idx="7809">
                  <c:v>0.94501718213058417</c:v>
                </c:pt>
                <c:pt idx="7810">
                  <c:v>0.94501718213058417</c:v>
                </c:pt>
                <c:pt idx="7811">
                  <c:v>0.94501718213058417</c:v>
                </c:pt>
                <c:pt idx="7812">
                  <c:v>0.94501718213058417</c:v>
                </c:pt>
                <c:pt idx="7813">
                  <c:v>0.94501718213058417</c:v>
                </c:pt>
                <c:pt idx="7814">
                  <c:v>0.94501718213058417</c:v>
                </c:pt>
                <c:pt idx="7815">
                  <c:v>0.94501718213058417</c:v>
                </c:pt>
                <c:pt idx="7816">
                  <c:v>0.94550810014727538</c:v>
                </c:pt>
                <c:pt idx="7817">
                  <c:v>0.94550810014727538</c:v>
                </c:pt>
                <c:pt idx="7818">
                  <c:v>0.94550810014727538</c:v>
                </c:pt>
                <c:pt idx="7819">
                  <c:v>0.94599901816396659</c:v>
                </c:pt>
                <c:pt idx="7820">
                  <c:v>0.94599901816396659</c:v>
                </c:pt>
                <c:pt idx="7821">
                  <c:v>0.94599901816396659</c:v>
                </c:pt>
                <c:pt idx="7822">
                  <c:v>0.94599901816396659</c:v>
                </c:pt>
                <c:pt idx="7823">
                  <c:v>0.94599901816396659</c:v>
                </c:pt>
                <c:pt idx="7824">
                  <c:v>0.94599901816396659</c:v>
                </c:pt>
                <c:pt idx="7825">
                  <c:v>0.94599901816396659</c:v>
                </c:pt>
                <c:pt idx="7826">
                  <c:v>0.9464899361806578</c:v>
                </c:pt>
                <c:pt idx="7827">
                  <c:v>0.9464899361806578</c:v>
                </c:pt>
                <c:pt idx="7828">
                  <c:v>0.9464899361806578</c:v>
                </c:pt>
                <c:pt idx="7829">
                  <c:v>0.9464899361806578</c:v>
                </c:pt>
                <c:pt idx="7830">
                  <c:v>0.9464899361806578</c:v>
                </c:pt>
                <c:pt idx="7831">
                  <c:v>0.9464899361806578</c:v>
                </c:pt>
                <c:pt idx="7832">
                  <c:v>0.9464899361806578</c:v>
                </c:pt>
                <c:pt idx="7833">
                  <c:v>0.9464899361806578</c:v>
                </c:pt>
                <c:pt idx="7834">
                  <c:v>0.94698085419734901</c:v>
                </c:pt>
                <c:pt idx="7835">
                  <c:v>0.94698085419734901</c:v>
                </c:pt>
                <c:pt idx="7836">
                  <c:v>0.94698085419734901</c:v>
                </c:pt>
                <c:pt idx="7837">
                  <c:v>0.94698085419734901</c:v>
                </c:pt>
                <c:pt idx="7838">
                  <c:v>0.94698085419734901</c:v>
                </c:pt>
                <c:pt idx="7839">
                  <c:v>0.94698085419734901</c:v>
                </c:pt>
                <c:pt idx="7840">
                  <c:v>0.94698085419734901</c:v>
                </c:pt>
                <c:pt idx="7841">
                  <c:v>0.94698085419734901</c:v>
                </c:pt>
                <c:pt idx="7842">
                  <c:v>0.94698085419734901</c:v>
                </c:pt>
                <c:pt idx="7843">
                  <c:v>0.94698085419734901</c:v>
                </c:pt>
                <c:pt idx="7844">
                  <c:v>0.94698085419734901</c:v>
                </c:pt>
                <c:pt idx="7845">
                  <c:v>0.94698085419734901</c:v>
                </c:pt>
                <c:pt idx="7846">
                  <c:v>0.94698085419734901</c:v>
                </c:pt>
                <c:pt idx="7847">
                  <c:v>0.94698085419734901</c:v>
                </c:pt>
                <c:pt idx="7848">
                  <c:v>0.94698085419734901</c:v>
                </c:pt>
                <c:pt idx="7849">
                  <c:v>0.94698085419734901</c:v>
                </c:pt>
                <c:pt idx="7850">
                  <c:v>0.94698085419734901</c:v>
                </c:pt>
                <c:pt idx="7851">
                  <c:v>0.94698085419734901</c:v>
                </c:pt>
                <c:pt idx="7852">
                  <c:v>0.94698085419734901</c:v>
                </c:pt>
                <c:pt idx="7853">
                  <c:v>0.94698085419734901</c:v>
                </c:pt>
                <c:pt idx="7854">
                  <c:v>0.94747177221404022</c:v>
                </c:pt>
                <c:pt idx="7855">
                  <c:v>0.94747177221404022</c:v>
                </c:pt>
                <c:pt idx="7856">
                  <c:v>0.94747177221404022</c:v>
                </c:pt>
                <c:pt idx="7857">
                  <c:v>0.94747177221404022</c:v>
                </c:pt>
                <c:pt idx="7858">
                  <c:v>0.94747177221404022</c:v>
                </c:pt>
                <c:pt idx="7859">
                  <c:v>0.94747177221404022</c:v>
                </c:pt>
                <c:pt idx="7860">
                  <c:v>0.94747177221404022</c:v>
                </c:pt>
                <c:pt idx="7861">
                  <c:v>0.94747177221404022</c:v>
                </c:pt>
                <c:pt idx="7862">
                  <c:v>0.94747177221404022</c:v>
                </c:pt>
                <c:pt idx="7863">
                  <c:v>0.94747177221404022</c:v>
                </c:pt>
                <c:pt idx="7864">
                  <c:v>0.94747177221404022</c:v>
                </c:pt>
                <c:pt idx="7865">
                  <c:v>0.94747177221404022</c:v>
                </c:pt>
                <c:pt idx="7866">
                  <c:v>0.94796269023073143</c:v>
                </c:pt>
                <c:pt idx="7867">
                  <c:v>0.94796269023073143</c:v>
                </c:pt>
                <c:pt idx="7868">
                  <c:v>0.94796269023073143</c:v>
                </c:pt>
                <c:pt idx="7869">
                  <c:v>0.94796269023073143</c:v>
                </c:pt>
                <c:pt idx="7870">
                  <c:v>0.94796269023073143</c:v>
                </c:pt>
                <c:pt idx="7871">
                  <c:v>0.94796269023073143</c:v>
                </c:pt>
                <c:pt idx="7872">
                  <c:v>0.94845360824742264</c:v>
                </c:pt>
                <c:pt idx="7873">
                  <c:v>0.94845360824742264</c:v>
                </c:pt>
                <c:pt idx="7874">
                  <c:v>0.94894452626411385</c:v>
                </c:pt>
                <c:pt idx="7875">
                  <c:v>0.94894452626411385</c:v>
                </c:pt>
                <c:pt idx="7876">
                  <c:v>0.94894452626411385</c:v>
                </c:pt>
                <c:pt idx="7877">
                  <c:v>0.94894452626411385</c:v>
                </c:pt>
                <c:pt idx="7878">
                  <c:v>0.94894452626411385</c:v>
                </c:pt>
                <c:pt idx="7879">
                  <c:v>0.94894452626411385</c:v>
                </c:pt>
                <c:pt idx="7880">
                  <c:v>0.94894452626411385</c:v>
                </c:pt>
                <c:pt idx="7881">
                  <c:v>0.94894452626411385</c:v>
                </c:pt>
                <c:pt idx="7882">
                  <c:v>0.94894452626411385</c:v>
                </c:pt>
                <c:pt idx="7883">
                  <c:v>0.94943544428080506</c:v>
                </c:pt>
                <c:pt idx="7884">
                  <c:v>0.94943544428080506</c:v>
                </c:pt>
                <c:pt idx="7885">
                  <c:v>0.94943544428080506</c:v>
                </c:pt>
                <c:pt idx="7886">
                  <c:v>0.94992636229749627</c:v>
                </c:pt>
                <c:pt idx="7887">
                  <c:v>0.94992636229749627</c:v>
                </c:pt>
                <c:pt idx="7888">
                  <c:v>0.94992636229749627</c:v>
                </c:pt>
                <c:pt idx="7889">
                  <c:v>0.94992636229749627</c:v>
                </c:pt>
                <c:pt idx="7890">
                  <c:v>0.94992636229749627</c:v>
                </c:pt>
                <c:pt idx="7891">
                  <c:v>0.94992636229749627</c:v>
                </c:pt>
                <c:pt idx="7892">
                  <c:v>0.94992636229749627</c:v>
                </c:pt>
                <c:pt idx="7893">
                  <c:v>0.94992636229749627</c:v>
                </c:pt>
                <c:pt idx="7894">
                  <c:v>0.94992636229749627</c:v>
                </c:pt>
                <c:pt idx="7895">
                  <c:v>0.94992636229749627</c:v>
                </c:pt>
                <c:pt idx="7896">
                  <c:v>0.94992636229749627</c:v>
                </c:pt>
                <c:pt idx="7897">
                  <c:v>0.94992636229749627</c:v>
                </c:pt>
                <c:pt idx="7898">
                  <c:v>0.94992636229749627</c:v>
                </c:pt>
                <c:pt idx="7899">
                  <c:v>0.94992636229749627</c:v>
                </c:pt>
                <c:pt idx="7900">
                  <c:v>0.94992636229749627</c:v>
                </c:pt>
                <c:pt idx="7901">
                  <c:v>0.94992636229749627</c:v>
                </c:pt>
                <c:pt idx="7902">
                  <c:v>0.94992636229749627</c:v>
                </c:pt>
                <c:pt idx="7903">
                  <c:v>0.94992636229749627</c:v>
                </c:pt>
                <c:pt idx="7904">
                  <c:v>0.94992636229749627</c:v>
                </c:pt>
                <c:pt idx="7905">
                  <c:v>0.94992636229749627</c:v>
                </c:pt>
                <c:pt idx="7906">
                  <c:v>0.94992636229749627</c:v>
                </c:pt>
                <c:pt idx="7907">
                  <c:v>0.94992636229749627</c:v>
                </c:pt>
                <c:pt idx="7908">
                  <c:v>0.94992636229749627</c:v>
                </c:pt>
                <c:pt idx="7909">
                  <c:v>0.94992636229749627</c:v>
                </c:pt>
                <c:pt idx="7910">
                  <c:v>0.94992636229749627</c:v>
                </c:pt>
                <c:pt idx="7911">
                  <c:v>0.94992636229749627</c:v>
                </c:pt>
                <c:pt idx="7912">
                  <c:v>0.94992636229749627</c:v>
                </c:pt>
                <c:pt idx="7913">
                  <c:v>0.94992636229749627</c:v>
                </c:pt>
                <c:pt idx="7914">
                  <c:v>0.94992636229749627</c:v>
                </c:pt>
                <c:pt idx="7915">
                  <c:v>0.94992636229749627</c:v>
                </c:pt>
                <c:pt idx="7916">
                  <c:v>0.94992636229749627</c:v>
                </c:pt>
                <c:pt idx="7917">
                  <c:v>0.95041728031418748</c:v>
                </c:pt>
                <c:pt idx="7918">
                  <c:v>0.95041728031418748</c:v>
                </c:pt>
                <c:pt idx="7919">
                  <c:v>0.95041728031418748</c:v>
                </c:pt>
                <c:pt idx="7920">
                  <c:v>0.95041728031418748</c:v>
                </c:pt>
                <c:pt idx="7921">
                  <c:v>0.95041728031418748</c:v>
                </c:pt>
                <c:pt idx="7922">
                  <c:v>0.95041728031418748</c:v>
                </c:pt>
                <c:pt idx="7923">
                  <c:v>0.95041728031418748</c:v>
                </c:pt>
                <c:pt idx="7924">
                  <c:v>0.95041728031418748</c:v>
                </c:pt>
                <c:pt idx="7925">
                  <c:v>0.95041728031418748</c:v>
                </c:pt>
                <c:pt idx="7926">
                  <c:v>0.95041728031418748</c:v>
                </c:pt>
                <c:pt idx="7927">
                  <c:v>0.95041728031418748</c:v>
                </c:pt>
                <c:pt idx="7928">
                  <c:v>0.95041728031418748</c:v>
                </c:pt>
                <c:pt idx="7929">
                  <c:v>0.95041728031418748</c:v>
                </c:pt>
                <c:pt idx="7930">
                  <c:v>0.95041728031418748</c:v>
                </c:pt>
                <c:pt idx="7931">
                  <c:v>0.95041728031418748</c:v>
                </c:pt>
                <c:pt idx="7932">
                  <c:v>0.95041728031418748</c:v>
                </c:pt>
                <c:pt idx="7933">
                  <c:v>0.95041728031418748</c:v>
                </c:pt>
                <c:pt idx="7934">
                  <c:v>0.95041728031418748</c:v>
                </c:pt>
                <c:pt idx="7935">
                  <c:v>0.95041728031418748</c:v>
                </c:pt>
                <c:pt idx="7936">
                  <c:v>0.9509081983308787</c:v>
                </c:pt>
                <c:pt idx="7937">
                  <c:v>0.9509081983308787</c:v>
                </c:pt>
                <c:pt idx="7938">
                  <c:v>0.9509081983308787</c:v>
                </c:pt>
                <c:pt idx="7939">
                  <c:v>0.9509081983308787</c:v>
                </c:pt>
                <c:pt idx="7940">
                  <c:v>0.9509081983308787</c:v>
                </c:pt>
                <c:pt idx="7941">
                  <c:v>0.9509081983308787</c:v>
                </c:pt>
                <c:pt idx="7942">
                  <c:v>0.9509081983308787</c:v>
                </c:pt>
                <c:pt idx="7943">
                  <c:v>0.9509081983308787</c:v>
                </c:pt>
                <c:pt idx="7944">
                  <c:v>0.9509081983308787</c:v>
                </c:pt>
                <c:pt idx="7945">
                  <c:v>0.9509081983308787</c:v>
                </c:pt>
                <c:pt idx="7946">
                  <c:v>0.95139911634756991</c:v>
                </c:pt>
                <c:pt idx="7947">
                  <c:v>0.95139911634756991</c:v>
                </c:pt>
                <c:pt idx="7948">
                  <c:v>0.95139911634756991</c:v>
                </c:pt>
                <c:pt idx="7949">
                  <c:v>0.95139911634756991</c:v>
                </c:pt>
                <c:pt idx="7950">
                  <c:v>0.95139911634756991</c:v>
                </c:pt>
                <c:pt idx="7951">
                  <c:v>0.95139911634756991</c:v>
                </c:pt>
                <c:pt idx="7952">
                  <c:v>0.95139911634756991</c:v>
                </c:pt>
                <c:pt idx="7953">
                  <c:v>0.95189003436426112</c:v>
                </c:pt>
                <c:pt idx="7954">
                  <c:v>0.95189003436426112</c:v>
                </c:pt>
                <c:pt idx="7955">
                  <c:v>0.95189003436426112</c:v>
                </c:pt>
                <c:pt idx="7956">
                  <c:v>0.95189003436426112</c:v>
                </c:pt>
                <c:pt idx="7957">
                  <c:v>0.95189003436426112</c:v>
                </c:pt>
                <c:pt idx="7958">
                  <c:v>0.95189003436426112</c:v>
                </c:pt>
                <c:pt idx="7959">
                  <c:v>0.95189003436426112</c:v>
                </c:pt>
                <c:pt idx="7960">
                  <c:v>0.95189003436426112</c:v>
                </c:pt>
                <c:pt idx="7961">
                  <c:v>0.95189003436426112</c:v>
                </c:pt>
                <c:pt idx="7962">
                  <c:v>0.95189003436426112</c:v>
                </c:pt>
                <c:pt idx="7963">
                  <c:v>0.95238095238095233</c:v>
                </c:pt>
                <c:pt idx="7964">
                  <c:v>0.95238095238095233</c:v>
                </c:pt>
                <c:pt idx="7965">
                  <c:v>0.95238095238095233</c:v>
                </c:pt>
                <c:pt idx="7966">
                  <c:v>0.95238095238095233</c:v>
                </c:pt>
                <c:pt idx="7967">
                  <c:v>0.95238095238095233</c:v>
                </c:pt>
                <c:pt idx="7968">
                  <c:v>0.95238095238095233</c:v>
                </c:pt>
                <c:pt idx="7969">
                  <c:v>0.95238095238095233</c:v>
                </c:pt>
                <c:pt idx="7970">
                  <c:v>0.95238095238095233</c:v>
                </c:pt>
                <c:pt idx="7971">
                  <c:v>0.95238095238095233</c:v>
                </c:pt>
                <c:pt idx="7972">
                  <c:v>0.95238095238095233</c:v>
                </c:pt>
                <c:pt idx="7973">
                  <c:v>0.95238095238095233</c:v>
                </c:pt>
                <c:pt idx="7974">
                  <c:v>0.95238095238095233</c:v>
                </c:pt>
                <c:pt idx="7975">
                  <c:v>0.95238095238095233</c:v>
                </c:pt>
                <c:pt idx="7976">
                  <c:v>0.95238095238095233</c:v>
                </c:pt>
                <c:pt idx="7977">
                  <c:v>0.95238095238095233</c:v>
                </c:pt>
                <c:pt idx="7978">
                  <c:v>0.95238095238095233</c:v>
                </c:pt>
                <c:pt idx="7979">
                  <c:v>0.95238095238095233</c:v>
                </c:pt>
                <c:pt idx="7980">
                  <c:v>0.95238095238095233</c:v>
                </c:pt>
                <c:pt idx="7981">
                  <c:v>0.95287187039764354</c:v>
                </c:pt>
                <c:pt idx="7982">
                  <c:v>0.95287187039764354</c:v>
                </c:pt>
                <c:pt idx="7983">
                  <c:v>0.95287187039764354</c:v>
                </c:pt>
                <c:pt idx="7984">
                  <c:v>0.95287187039764354</c:v>
                </c:pt>
                <c:pt idx="7985">
                  <c:v>0.95287187039764354</c:v>
                </c:pt>
                <c:pt idx="7986">
                  <c:v>0.95287187039764354</c:v>
                </c:pt>
                <c:pt idx="7987">
                  <c:v>0.95287187039764354</c:v>
                </c:pt>
                <c:pt idx="7988">
                  <c:v>0.95287187039764354</c:v>
                </c:pt>
                <c:pt idx="7989">
                  <c:v>0.95287187039764354</c:v>
                </c:pt>
                <c:pt idx="7990">
                  <c:v>0.95287187039764354</c:v>
                </c:pt>
                <c:pt idx="7991">
                  <c:v>0.95287187039764354</c:v>
                </c:pt>
                <c:pt idx="7992">
                  <c:v>0.95287187039764354</c:v>
                </c:pt>
                <c:pt idx="7993">
                  <c:v>0.95287187039764354</c:v>
                </c:pt>
                <c:pt idx="7994">
                  <c:v>0.95287187039764354</c:v>
                </c:pt>
                <c:pt idx="7995">
                  <c:v>0.95287187039764354</c:v>
                </c:pt>
                <c:pt idx="7996">
                  <c:v>0.95287187039764354</c:v>
                </c:pt>
                <c:pt idx="7997">
                  <c:v>0.95287187039764354</c:v>
                </c:pt>
                <c:pt idx="7998">
                  <c:v>0.95287187039764354</c:v>
                </c:pt>
                <c:pt idx="7999">
                  <c:v>0.95287187039764354</c:v>
                </c:pt>
                <c:pt idx="8000">
                  <c:v>0.95287187039764354</c:v>
                </c:pt>
                <c:pt idx="8001">
                  <c:v>0.95287187039764354</c:v>
                </c:pt>
                <c:pt idx="8002">
                  <c:v>0.95287187039764354</c:v>
                </c:pt>
                <c:pt idx="8003">
                  <c:v>0.95287187039764354</c:v>
                </c:pt>
                <c:pt idx="8004">
                  <c:v>0.95287187039764354</c:v>
                </c:pt>
                <c:pt idx="8005">
                  <c:v>0.95287187039764354</c:v>
                </c:pt>
                <c:pt idx="8006">
                  <c:v>0.95287187039764354</c:v>
                </c:pt>
                <c:pt idx="8007">
                  <c:v>0.95287187039764354</c:v>
                </c:pt>
                <c:pt idx="8008">
                  <c:v>0.95287187039764354</c:v>
                </c:pt>
                <c:pt idx="8009">
                  <c:v>0.95287187039764354</c:v>
                </c:pt>
                <c:pt idx="8010">
                  <c:v>0.95287187039764354</c:v>
                </c:pt>
                <c:pt idx="8011">
                  <c:v>0.95287187039764354</c:v>
                </c:pt>
                <c:pt idx="8012">
                  <c:v>0.95336278841433486</c:v>
                </c:pt>
                <c:pt idx="8013">
                  <c:v>0.95336278841433486</c:v>
                </c:pt>
                <c:pt idx="8014">
                  <c:v>0.95336278841433486</c:v>
                </c:pt>
                <c:pt idx="8015">
                  <c:v>0.95336278841433486</c:v>
                </c:pt>
                <c:pt idx="8016">
                  <c:v>0.95336278841433486</c:v>
                </c:pt>
                <c:pt idx="8017">
                  <c:v>0.95336278841433486</c:v>
                </c:pt>
                <c:pt idx="8018">
                  <c:v>0.95336278841433486</c:v>
                </c:pt>
                <c:pt idx="8019">
                  <c:v>0.95336278841433486</c:v>
                </c:pt>
                <c:pt idx="8020">
                  <c:v>0.95336278841433486</c:v>
                </c:pt>
                <c:pt idx="8021">
                  <c:v>0.95336278841433486</c:v>
                </c:pt>
                <c:pt idx="8022">
                  <c:v>0.95336278841433486</c:v>
                </c:pt>
                <c:pt idx="8023">
                  <c:v>0.95336278841433486</c:v>
                </c:pt>
                <c:pt idx="8024">
                  <c:v>0.95336278841433486</c:v>
                </c:pt>
                <c:pt idx="8025">
                  <c:v>0.95385370643102607</c:v>
                </c:pt>
                <c:pt idx="8026">
                  <c:v>0.95385370643102607</c:v>
                </c:pt>
                <c:pt idx="8027">
                  <c:v>0.95434462444771728</c:v>
                </c:pt>
                <c:pt idx="8028">
                  <c:v>0.95434462444771728</c:v>
                </c:pt>
                <c:pt idx="8029">
                  <c:v>0.95434462444771728</c:v>
                </c:pt>
                <c:pt idx="8030">
                  <c:v>0.95434462444771728</c:v>
                </c:pt>
                <c:pt idx="8031">
                  <c:v>0.95434462444771728</c:v>
                </c:pt>
                <c:pt idx="8032">
                  <c:v>0.95434462444771728</c:v>
                </c:pt>
                <c:pt idx="8033">
                  <c:v>0.95434462444771728</c:v>
                </c:pt>
                <c:pt idx="8034">
                  <c:v>0.95434462444771728</c:v>
                </c:pt>
                <c:pt idx="8035">
                  <c:v>0.95434462444771728</c:v>
                </c:pt>
                <c:pt idx="8036">
                  <c:v>0.95434462444771728</c:v>
                </c:pt>
                <c:pt idx="8037">
                  <c:v>0.95434462444771728</c:v>
                </c:pt>
                <c:pt idx="8038">
                  <c:v>0.95434462444771728</c:v>
                </c:pt>
                <c:pt idx="8039">
                  <c:v>0.95483554246440849</c:v>
                </c:pt>
                <c:pt idx="8040">
                  <c:v>0.95483554246440849</c:v>
                </c:pt>
                <c:pt idx="8041">
                  <c:v>0.95483554246440849</c:v>
                </c:pt>
                <c:pt idx="8042">
                  <c:v>0.95483554246440849</c:v>
                </c:pt>
                <c:pt idx="8043">
                  <c:v>0.95483554246440849</c:v>
                </c:pt>
                <c:pt idx="8044">
                  <c:v>0.95483554246440849</c:v>
                </c:pt>
                <c:pt idx="8045">
                  <c:v>0.95483554246440849</c:v>
                </c:pt>
                <c:pt idx="8046">
                  <c:v>0.95483554246440849</c:v>
                </c:pt>
                <c:pt idx="8047">
                  <c:v>0.95483554246440849</c:v>
                </c:pt>
                <c:pt idx="8048">
                  <c:v>0.95483554246440849</c:v>
                </c:pt>
                <c:pt idx="8049">
                  <c:v>0.95483554246440849</c:v>
                </c:pt>
                <c:pt idx="8050">
                  <c:v>0.95483554246440849</c:v>
                </c:pt>
                <c:pt idx="8051">
                  <c:v>0.95483554246440849</c:v>
                </c:pt>
                <c:pt idx="8052">
                  <c:v>0.95483554246440849</c:v>
                </c:pt>
                <c:pt idx="8053">
                  <c:v>0.95483554246440849</c:v>
                </c:pt>
                <c:pt idx="8054">
                  <c:v>0.95483554246440849</c:v>
                </c:pt>
                <c:pt idx="8055">
                  <c:v>0.95483554246440849</c:v>
                </c:pt>
                <c:pt idx="8056">
                  <c:v>0.95483554246440849</c:v>
                </c:pt>
                <c:pt idx="8057">
                  <c:v>0.95483554246440849</c:v>
                </c:pt>
                <c:pt idx="8058">
                  <c:v>0.95483554246440849</c:v>
                </c:pt>
                <c:pt idx="8059">
                  <c:v>0.95483554246440849</c:v>
                </c:pt>
                <c:pt idx="8060">
                  <c:v>0.95483554246440849</c:v>
                </c:pt>
                <c:pt idx="8061">
                  <c:v>0.95483554246440849</c:v>
                </c:pt>
                <c:pt idx="8062">
                  <c:v>0.9553264604810997</c:v>
                </c:pt>
                <c:pt idx="8063">
                  <c:v>0.9553264604810997</c:v>
                </c:pt>
                <c:pt idx="8064">
                  <c:v>0.9553264604810997</c:v>
                </c:pt>
                <c:pt idx="8065">
                  <c:v>0.9553264604810997</c:v>
                </c:pt>
                <c:pt idx="8066">
                  <c:v>0.9553264604810997</c:v>
                </c:pt>
                <c:pt idx="8067">
                  <c:v>0.9553264604810997</c:v>
                </c:pt>
                <c:pt idx="8068">
                  <c:v>0.9553264604810997</c:v>
                </c:pt>
                <c:pt idx="8069">
                  <c:v>0.9553264604810997</c:v>
                </c:pt>
                <c:pt idx="8070">
                  <c:v>0.9553264604810997</c:v>
                </c:pt>
                <c:pt idx="8071">
                  <c:v>0.9553264604810997</c:v>
                </c:pt>
                <c:pt idx="8072">
                  <c:v>0.9553264604810997</c:v>
                </c:pt>
                <c:pt idx="8073">
                  <c:v>0.9553264604810997</c:v>
                </c:pt>
                <c:pt idx="8074">
                  <c:v>0.9553264604810997</c:v>
                </c:pt>
                <c:pt idx="8075">
                  <c:v>0.9553264604810997</c:v>
                </c:pt>
                <c:pt idx="8076">
                  <c:v>0.9553264604810997</c:v>
                </c:pt>
                <c:pt idx="8077">
                  <c:v>0.9553264604810997</c:v>
                </c:pt>
                <c:pt idx="8078">
                  <c:v>0.9553264604810997</c:v>
                </c:pt>
                <c:pt idx="8079">
                  <c:v>0.9553264604810997</c:v>
                </c:pt>
                <c:pt idx="8080">
                  <c:v>0.9553264604810997</c:v>
                </c:pt>
                <c:pt idx="8081">
                  <c:v>0.9553264604810997</c:v>
                </c:pt>
                <c:pt idx="8082">
                  <c:v>0.9553264604810997</c:v>
                </c:pt>
                <c:pt idx="8083">
                  <c:v>0.9553264604810997</c:v>
                </c:pt>
                <c:pt idx="8084">
                  <c:v>0.9553264604810997</c:v>
                </c:pt>
                <c:pt idx="8085">
                  <c:v>0.9553264604810997</c:v>
                </c:pt>
                <c:pt idx="8086">
                  <c:v>0.9553264604810997</c:v>
                </c:pt>
                <c:pt idx="8087">
                  <c:v>0.9553264604810997</c:v>
                </c:pt>
                <c:pt idx="8088">
                  <c:v>0.9553264604810997</c:v>
                </c:pt>
                <c:pt idx="8089">
                  <c:v>0.9553264604810997</c:v>
                </c:pt>
                <c:pt idx="8090">
                  <c:v>0.9553264604810997</c:v>
                </c:pt>
                <c:pt idx="8091">
                  <c:v>0.9553264604810997</c:v>
                </c:pt>
                <c:pt idx="8092">
                  <c:v>0.9553264604810997</c:v>
                </c:pt>
                <c:pt idx="8093">
                  <c:v>0.9553264604810997</c:v>
                </c:pt>
                <c:pt idx="8094">
                  <c:v>0.9553264604810997</c:v>
                </c:pt>
                <c:pt idx="8095">
                  <c:v>0.9553264604810997</c:v>
                </c:pt>
                <c:pt idx="8096">
                  <c:v>0.9553264604810997</c:v>
                </c:pt>
                <c:pt idx="8097">
                  <c:v>0.9553264604810997</c:v>
                </c:pt>
                <c:pt idx="8098">
                  <c:v>0.9553264604810997</c:v>
                </c:pt>
                <c:pt idx="8099">
                  <c:v>0.9553264604810997</c:v>
                </c:pt>
                <c:pt idx="8100">
                  <c:v>0.9553264604810997</c:v>
                </c:pt>
                <c:pt idx="8101">
                  <c:v>0.9553264604810997</c:v>
                </c:pt>
                <c:pt idx="8102">
                  <c:v>0.9553264604810997</c:v>
                </c:pt>
                <c:pt idx="8103">
                  <c:v>0.9553264604810997</c:v>
                </c:pt>
                <c:pt idx="8104">
                  <c:v>0.9553264604810997</c:v>
                </c:pt>
                <c:pt idx="8105">
                  <c:v>0.9553264604810997</c:v>
                </c:pt>
                <c:pt idx="8106">
                  <c:v>0.9553264604810997</c:v>
                </c:pt>
                <c:pt idx="8107">
                  <c:v>0.9553264604810997</c:v>
                </c:pt>
                <c:pt idx="8108">
                  <c:v>0.9553264604810997</c:v>
                </c:pt>
                <c:pt idx="8109">
                  <c:v>0.9553264604810997</c:v>
                </c:pt>
                <c:pt idx="8110">
                  <c:v>0.9553264604810997</c:v>
                </c:pt>
                <c:pt idx="8111">
                  <c:v>0.95581737849779091</c:v>
                </c:pt>
                <c:pt idx="8112">
                  <c:v>0.95581737849779091</c:v>
                </c:pt>
                <c:pt idx="8113">
                  <c:v>0.95630829651448213</c:v>
                </c:pt>
                <c:pt idx="8114">
                  <c:v>0.95630829651448213</c:v>
                </c:pt>
                <c:pt idx="8115">
                  <c:v>0.95630829651448213</c:v>
                </c:pt>
                <c:pt idx="8116">
                  <c:v>0.95630829651448213</c:v>
                </c:pt>
                <c:pt idx="8117">
                  <c:v>0.95630829651448213</c:v>
                </c:pt>
                <c:pt idx="8118">
                  <c:v>0.95630829651448213</c:v>
                </c:pt>
                <c:pt idx="8119">
                  <c:v>0.95630829651448213</c:v>
                </c:pt>
                <c:pt idx="8120">
                  <c:v>0.95679921453117334</c:v>
                </c:pt>
                <c:pt idx="8121">
                  <c:v>0.95679921453117334</c:v>
                </c:pt>
                <c:pt idx="8122">
                  <c:v>0.95679921453117334</c:v>
                </c:pt>
                <c:pt idx="8123">
                  <c:v>0.95679921453117334</c:v>
                </c:pt>
                <c:pt idx="8124">
                  <c:v>0.95679921453117334</c:v>
                </c:pt>
                <c:pt idx="8125">
                  <c:v>0.95679921453117334</c:v>
                </c:pt>
                <c:pt idx="8126">
                  <c:v>0.95679921453117334</c:v>
                </c:pt>
                <c:pt idx="8127">
                  <c:v>0.95679921453117334</c:v>
                </c:pt>
                <c:pt idx="8128">
                  <c:v>0.95679921453117334</c:v>
                </c:pt>
                <c:pt idx="8129">
                  <c:v>0.95679921453117334</c:v>
                </c:pt>
                <c:pt idx="8130">
                  <c:v>0.95679921453117334</c:v>
                </c:pt>
                <c:pt idx="8131">
                  <c:v>0.95679921453117334</c:v>
                </c:pt>
                <c:pt idx="8132">
                  <c:v>0.95679921453117334</c:v>
                </c:pt>
                <c:pt idx="8133">
                  <c:v>0.95679921453117334</c:v>
                </c:pt>
                <c:pt idx="8134">
                  <c:v>0.95679921453117334</c:v>
                </c:pt>
                <c:pt idx="8135">
                  <c:v>0.95679921453117334</c:v>
                </c:pt>
                <c:pt idx="8136">
                  <c:v>0.95679921453117334</c:v>
                </c:pt>
                <c:pt idx="8137">
                  <c:v>0.95679921453117334</c:v>
                </c:pt>
                <c:pt idx="8138">
                  <c:v>0.95679921453117334</c:v>
                </c:pt>
                <c:pt idx="8139">
                  <c:v>0.95679921453117334</c:v>
                </c:pt>
                <c:pt idx="8140">
                  <c:v>0.95679921453117334</c:v>
                </c:pt>
                <c:pt idx="8141">
                  <c:v>0.95679921453117334</c:v>
                </c:pt>
                <c:pt idx="8142">
                  <c:v>0.95679921453117334</c:v>
                </c:pt>
                <c:pt idx="8143">
                  <c:v>0.95679921453117334</c:v>
                </c:pt>
                <c:pt idx="8144">
                  <c:v>0.95679921453117334</c:v>
                </c:pt>
                <c:pt idx="8145">
                  <c:v>0.95679921453117334</c:v>
                </c:pt>
                <c:pt idx="8146">
                  <c:v>0.95679921453117334</c:v>
                </c:pt>
                <c:pt idx="8147">
                  <c:v>0.95679921453117334</c:v>
                </c:pt>
                <c:pt idx="8148">
                  <c:v>0.95679921453117334</c:v>
                </c:pt>
                <c:pt idx="8149">
                  <c:v>0.95679921453117334</c:v>
                </c:pt>
                <c:pt idx="8150">
                  <c:v>0.95679921453117334</c:v>
                </c:pt>
                <c:pt idx="8151">
                  <c:v>0.95679921453117334</c:v>
                </c:pt>
                <c:pt idx="8152">
                  <c:v>0.95679921453117334</c:v>
                </c:pt>
                <c:pt idx="8153">
                  <c:v>0.95679921453117334</c:v>
                </c:pt>
                <c:pt idx="8154">
                  <c:v>0.95679921453117334</c:v>
                </c:pt>
                <c:pt idx="8155">
                  <c:v>0.95679921453117334</c:v>
                </c:pt>
                <c:pt idx="8156">
                  <c:v>0.95679921453117334</c:v>
                </c:pt>
                <c:pt idx="8157">
                  <c:v>0.95679921453117334</c:v>
                </c:pt>
                <c:pt idx="8158">
                  <c:v>0.95679921453117334</c:v>
                </c:pt>
                <c:pt idx="8159">
                  <c:v>0.95679921453117334</c:v>
                </c:pt>
                <c:pt idx="8160">
                  <c:v>0.95679921453117334</c:v>
                </c:pt>
                <c:pt idx="8161">
                  <c:v>0.95679921453117334</c:v>
                </c:pt>
                <c:pt idx="8162">
                  <c:v>0.95679921453117334</c:v>
                </c:pt>
                <c:pt idx="8163">
                  <c:v>0.95679921453117334</c:v>
                </c:pt>
                <c:pt idx="8164">
                  <c:v>0.95679921453117334</c:v>
                </c:pt>
                <c:pt idx="8165">
                  <c:v>0.95679921453117334</c:v>
                </c:pt>
                <c:pt idx="8166">
                  <c:v>0.95679921453117334</c:v>
                </c:pt>
                <c:pt idx="8167">
                  <c:v>0.95729013254786455</c:v>
                </c:pt>
                <c:pt idx="8168">
                  <c:v>0.95729013254786455</c:v>
                </c:pt>
                <c:pt idx="8169">
                  <c:v>0.95729013254786455</c:v>
                </c:pt>
                <c:pt idx="8170">
                  <c:v>0.95729013254786455</c:v>
                </c:pt>
                <c:pt idx="8171">
                  <c:v>0.95729013254786455</c:v>
                </c:pt>
                <c:pt idx="8172">
                  <c:v>0.95729013254786455</c:v>
                </c:pt>
                <c:pt idx="8173">
                  <c:v>0.95729013254786455</c:v>
                </c:pt>
                <c:pt idx="8174">
                  <c:v>0.95729013254786455</c:v>
                </c:pt>
                <c:pt idx="8175">
                  <c:v>0.95729013254786455</c:v>
                </c:pt>
                <c:pt idx="8176">
                  <c:v>0.95729013254786455</c:v>
                </c:pt>
                <c:pt idx="8177">
                  <c:v>0.95729013254786455</c:v>
                </c:pt>
                <c:pt idx="8178">
                  <c:v>0.95729013254786455</c:v>
                </c:pt>
                <c:pt idx="8179">
                  <c:v>0.95729013254786455</c:v>
                </c:pt>
                <c:pt idx="8180">
                  <c:v>0.95729013254786455</c:v>
                </c:pt>
                <c:pt idx="8181">
                  <c:v>0.95729013254786455</c:v>
                </c:pt>
                <c:pt idx="8182">
                  <c:v>0.95729013254786455</c:v>
                </c:pt>
                <c:pt idx="8183">
                  <c:v>0.95729013254786455</c:v>
                </c:pt>
                <c:pt idx="8184">
                  <c:v>0.95729013254786455</c:v>
                </c:pt>
                <c:pt idx="8185">
                  <c:v>0.95729013254786455</c:v>
                </c:pt>
                <c:pt idx="8186">
                  <c:v>0.95729013254786455</c:v>
                </c:pt>
                <c:pt idx="8187">
                  <c:v>0.95729013254786455</c:v>
                </c:pt>
                <c:pt idx="8188">
                  <c:v>0.95729013254786455</c:v>
                </c:pt>
                <c:pt idx="8189">
                  <c:v>0.95729013254786455</c:v>
                </c:pt>
                <c:pt idx="8190">
                  <c:v>0.95729013254786455</c:v>
                </c:pt>
                <c:pt idx="8191">
                  <c:v>0.95729013254786455</c:v>
                </c:pt>
                <c:pt idx="8192">
                  <c:v>0.95729013254786455</c:v>
                </c:pt>
                <c:pt idx="8193">
                  <c:v>0.95729013254786455</c:v>
                </c:pt>
                <c:pt idx="8194">
                  <c:v>0.95729013254786455</c:v>
                </c:pt>
                <c:pt idx="8195">
                  <c:v>0.95729013254786455</c:v>
                </c:pt>
                <c:pt idx="8196">
                  <c:v>0.95729013254786455</c:v>
                </c:pt>
                <c:pt idx="8197">
                  <c:v>0.95729013254786455</c:v>
                </c:pt>
                <c:pt idx="8198">
                  <c:v>0.95729013254786455</c:v>
                </c:pt>
                <c:pt idx="8199">
                  <c:v>0.95729013254786455</c:v>
                </c:pt>
                <c:pt idx="8200">
                  <c:v>0.95729013254786455</c:v>
                </c:pt>
                <c:pt idx="8201">
                  <c:v>0.95729013254786455</c:v>
                </c:pt>
                <c:pt idx="8202">
                  <c:v>0.95729013254786455</c:v>
                </c:pt>
                <c:pt idx="8203">
                  <c:v>0.95729013254786455</c:v>
                </c:pt>
                <c:pt idx="8204">
                  <c:v>0.95729013254786455</c:v>
                </c:pt>
                <c:pt idx="8205">
                  <c:v>0.95729013254786455</c:v>
                </c:pt>
                <c:pt idx="8206">
                  <c:v>0.95729013254786455</c:v>
                </c:pt>
                <c:pt idx="8207">
                  <c:v>0.95729013254786455</c:v>
                </c:pt>
                <c:pt idx="8208">
                  <c:v>0.95729013254786455</c:v>
                </c:pt>
                <c:pt idx="8209">
                  <c:v>0.95729013254786455</c:v>
                </c:pt>
                <c:pt idx="8210">
                  <c:v>0.95729013254786455</c:v>
                </c:pt>
                <c:pt idx="8211">
                  <c:v>0.95729013254786455</c:v>
                </c:pt>
                <c:pt idx="8212">
                  <c:v>0.95729013254786455</c:v>
                </c:pt>
                <c:pt idx="8213">
                  <c:v>0.95729013254786455</c:v>
                </c:pt>
                <c:pt idx="8214">
                  <c:v>0.95729013254786455</c:v>
                </c:pt>
                <c:pt idx="8215">
                  <c:v>0.95729013254786455</c:v>
                </c:pt>
                <c:pt idx="8216">
                  <c:v>0.95729013254786455</c:v>
                </c:pt>
                <c:pt idx="8217">
                  <c:v>0.95778105056455576</c:v>
                </c:pt>
                <c:pt idx="8218">
                  <c:v>0.95778105056455576</c:v>
                </c:pt>
                <c:pt idx="8219">
                  <c:v>0.95778105056455576</c:v>
                </c:pt>
                <c:pt idx="8220">
                  <c:v>0.95778105056455576</c:v>
                </c:pt>
                <c:pt idx="8221">
                  <c:v>0.95778105056455576</c:v>
                </c:pt>
                <c:pt idx="8222">
                  <c:v>0.95778105056455576</c:v>
                </c:pt>
                <c:pt idx="8223">
                  <c:v>0.95827196858124697</c:v>
                </c:pt>
                <c:pt idx="8224">
                  <c:v>0.95827196858124697</c:v>
                </c:pt>
                <c:pt idx="8225">
                  <c:v>0.95827196858124697</c:v>
                </c:pt>
                <c:pt idx="8226">
                  <c:v>0.95827196858124697</c:v>
                </c:pt>
                <c:pt idx="8227">
                  <c:v>0.95827196858124697</c:v>
                </c:pt>
                <c:pt idx="8228">
                  <c:v>0.95827196858124697</c:v>
                </c:pt>
                <c:pt idx="8229">
                  <c:v>0.95827196858124697</c:v>
                </c:pt>
                <c:pt idx="8230">
                  <c:v>0.95827196858124697</c:v>
                </c:pt>
                <c:pt idx="8231">
                  <c:v>0.95827196858124697</c:v>
                </c:pt>
                <c:pt idx="8232">
                  <c:v>0.95827196858124697</c:v>
                </c:pt>
                <c:pt idx="8233">
                  <c:v>0.95827196858124697</c:v>
                </c:pt>
                <c:pt idx="8234">
                  <c:v>0.95876288659793818</c:v>
                </c:pt>
                <c:pt idx="8235">
                  <c:v>0.95876288659793818</c:v>
                </c:pt>
                <c:pt idx="8236">
                  <c:v>0.95876288659793818</c:v>
                </c:pt>
                <c:pt idx="8237">
                  <c:v>0.95876288659793818</c:v>
                </c:pt>
                <c:pt idx="8238">
                  <c:v>0.95876288659793818</c:v>
                </c:pt>
                <c:pt idx="8239">
                  <c:v>0.95876288659793818</c:v>
                </c:pt>
                <c:pt idx="8240">
                  <c:v>0.95876288659793818</c:v>
                </c:pt>
                <c:pt idx="8241">
                  <c:v>0.95876288659793818</c:v>
                </c:pt>
                <c:pt idx="8242">
                  <c:v>0.95925380461462939</c:v>
                </c:pt>
                <c:pt idx="8243">
                  <c:v>0.95925380461462939</c:v>
                </c:pt>
                <c:pt idx="8244">
                  <c:v>0.95925380461462939</c:v>
                </c:pt>
                <c:pt idx="8245">
                  <c:v>0.95925380461462939</c:v>
                </c:pt>
                <c:pt idx="8246">
                  <c:v>0.95925380461462939</c:v>
                </c:pt>
                <c:pt idx="8247">
                  <c:v>0.95925380461462939</c:v>
                </c:pt>
                <c:pt idx="8248">
                  <c:v>0.95925380461462939</c:v>
                </c:pt>
                <c:pt idx="8249">
                  <c:v>0.95925380461462939</c:v>
                </c:pt>
                <c:pt idx="8250">
                  <c:v>0.95925380461462939</c:v>
                </c:pt>
                <c:pt idx="8251">
                  <c:v>0.95925380461462939</c:v>
                </c:pt>
                <c:pt idx="8252">
                  <c:v>0.95925380461462939</c:v>
                </c:pt>
                <c:pt idx="8253">
                  <c:v>0.95925380461462939</c:v>
                </c:pt>
                <c:pt idx="8254">
                  <c:v>0.95925380461462939</c:v>
                </c:pt>
                <c:pt idx="8255">
                  <c:v>0.95925380461462939</c:v>
                </c:pt>
                <c:pt idx="8256">
                  <c:v>0.9597447226313206</c:v>
                </c:pt>
                <c:pt idx="8257">
                  <c:v>0.9597447226313206</c:v>
                </c:pt>
                <c:pt idx="8258">
                  <c:v>0.9597447226313206</c:v>
                </c:pt>
                <c:pt idx="8259">
                  <c:v>0.96023564064801181</c:v>
                </c:pt>
                <c:pt idx="8260">
                  <c:v>0.96023564064801181</c:v>
                </c:pt>
                <c:pt idx="8261">
                  <c:v>0.96023564064801181</c:v>
                </c:pt>
                <c:pt idx="8262">
                  <c:v>0.96023564064801181</c:v>
                </c:pt>
                <c:pt idx="8263">
                  <c:v>0.96023564064801181</c:v>
                </c:pt>
                <c:pt idx="8264">
                  <c:v>0.96023564064801181</c:v>
                </c:pt>
                <c:pt idx="8265">
                  <c:v>0.96023564064801181</c:v>
                </c:pt>
                <c:pt idx="8266">
                  <c:v>0.96023564064801181</c:v>
                </c:pt>
                <c:pt idx="8267">
                  <c:v>0.96023564064801181</c:v>
                </c:pt>
                <c:pt idx="8268">
                  <c:v>0.96023564064801181</c:v>
                </c:pt>
                <c:pt idx="8269">
                  <c:v>0.96023564064801181</c:v>
                </c:pt>
                <c:pt idx="8270">
                  <c:v>0.96023564064801181</c:v>
                </c:pt>
                <c:pt idx="8271">
                  <c:v>0.96072655866470302</c:v>
                </c:pt>
                <c:pt idx="8272">
                  <c:v>0.96072655866470302</c:v>
                </c:pt>
                <c:pt idx="8273">
                  <c:v>0.96072655866470302</c:v>
                </c:pt>
                <c:pt idx="8274">
                  <c:v>0.96072655866470302</c:v>
                </c:pt>
                <c:pt idx="8275">
                  <c:v>0.96072655866470302</c:v>
                </c:pt>
                <c:pt idx="8276">
                  <c:v>0.96121747668139423</c:v>
                </c:pt>
                <c:pt idx="8277">
                  <c:v>0.96121747668139423</c:v>
                </c:pt>
                <c:pt idx="8278">
                  <c:v>0.96121747668139423</c:v>
                </c:pt>
                <c:pt idx="8279">
                  <c:v>0.96121747668139423</c:v>
                </c:pt>
                <c:pt idx="8280">
                  <c:v>0.96170839469808544</c:v>
                </c:pt>
                <c:pt idx="8281">
                  <c:v>0.96170839469808544</c:v>
                </c:pt>
                <c:pt idx="8282">
                  <c:v>0.96170839469808544</c:v>
                </c:pt>
                <c:pt idx="8283">
                  <c:v>0.96170839469808544</c:v>
                </c:pt>
                <c:pt idx="8284">
                  <c:v>0.96170839469808544</c:v>
                </c:pt>
                <c:pt idx="8285">
                  <c:v>0.96170839469808544</c:v>
                </c:pt>
                <c:pt idx="8286">
                  <c:v>0.96170839469808544</c:v>
                </c:pt>
                <c:pt idx="8287">
                  <c:v>0.96170839469808544</c:v>
                </c:pt>
                <c:pt idx="8288">
                  <c:v>0.96170839469808544</c:v>
                </c:pt>
                <c:pt idx="8289">
                  <c:v>0.96170839469808544</c:v>
                </c:pt>
                <c:pt idx="8290">
                  <c:v>0.96170839469808544</c:v>
                </c:pt>
                <c:pt idx="8291">
                  <c:v>0.96170839469808544</c:v>
                </c:pt>
                <c:pt idx="8292">
                  <c:v>0.96170839469808544</c:v>
                </c:pt>
                <c:pt idx="8293">
                  <c:v>0.96170839469808544</c:v>
                </c:pt>
                <c:pt idx="8294">
                  <c:v>0.96170839469808544</c:v>
                </c:pt>
                <c:pt idx="8295">
                  <c:v>0.96170839469808544</c:v>
                </c:pt>
                <c:pt idx="8296">
                  <c:v>0.96170839469808544</c:v>
                </c:pt>
                <c:pt idx="8297">
                  <c:v>0.96170839469808544</c:v>
                </c:pt>
                <c:pt idx="8298">
                  <c:v>0.96170839469808544</c:v>
                </c:pt>
                <c:pt idx="8299">
                  <c:v>0.96170839469808544</c:v>
                </c:pt>
                <c:pt idx="8300">
                  <c:v>0.96170839469808544</c:v>
                </c:pt>
                <c:pt idx="8301">
                  <c:v>0.96170839469808544</c:v>
                </c:pt>
                <c:pt idx="8302">
                  <c:v>0.96170839469808544</c:v>
                </c:pt>
                <c:pt idx="8303">
                  <c:v>0.96170839469808544</c:v>
                </c:pt>
                <c:pt idx="8304">
                  <c:v>0.96170839469808544</c:v>
                </c:pt>
                <c:pt idx="8305">
                  <c:v>0.96170839469808544</c:v>
                </c:pt>
                <c:pt idx="8306">
                  <c:v>0.96170839469808544</c:v>
                </c:pt>
                <c:pt idx="8307">
                  <c:v>0.96170839469808544</c:v>
                </c:pt>
                <c:pt idx="8308">
                  <c:v>0.96170839469808544</c:v>
                </c:pt>
                <c:pt idx="8309">
                  <c:v>0.96170839469808544</c:v>
                </c:pt>
                <c:pt idx="8310">
                  <c:v>0.96170839469808544</c:v>
                </c:pt>
                <c:pt idx="8311">
                  <c:v>0.96170839469808544</c:v>
                </c:pt>
                <c:pt idx="8312">
                  <c:v>0.96170839469808544</c:v>
                </c:pt>
                <c:pt idx="8313">
                  <c:v>0.96170839469808544</c:v>
                </c:pt>
                <c:pt idx="8314">
                  <c:v>0.96170839469808544</c:v>
                </c:pt>
                <c:pt idx="8315">
                  <c:v>0.96170839469808544</c:v>
                </c:pt>
                <c:pt idx="8316">
                  <c:v>0.96170839469808544</c:v>
                </c:pt>
                <c:pt idx="8317">
                  <c:v>0.96170839469808544</c:v>
                </c:pt>
                <c:pt idx="8318">
                  <c:v>0.96219931271477666</c:v>
                </c:pt>
                <c:pt idx="8319">
                  <c:v>0.96219931271477666</c:v>
                </c:pt>
                <c:pt idx="8320">
                  <c:v>0.96219931271477666</c:v>
                </c:pt>
                <c:pt idx="8321">
                  <c:v>0.96219931271477666</c:v>
                </c:pt>
                <c:pt idx="8322">
                  <c:v>0.96219931271477666</c:v>
                </c:pt>
                <c:pt idx="8323">
                  <c:v>0.96219931271477666</c:v>
                </c:pt>
                <c:pt idx="8324">
                  <c:v>0.96219931271477666</c:v>
                </c:pt>
                <c:pt idx="8325">
                  <c:v>0.96219931271477666</c:v>
                </c:pt>
                <c:pt idx="8326">
                  <c:v>0.96219931271477666</c:v>
                </c:pt>
                <c:pt idx="8327">
                  <c:v>0.96219931271477666</c:v>
                </c:pt>
                <c:pt idx="8328">
                  <c:v>0.96219931271477666</c:v>
                </c:pt>
                <c:pt idx="8329">
                  <c:v>0.96219931271477666</c:v>
                </c:pt>
                <c:pt idx="8330">
                  <c:v>0.96219931271477666</c:v>
                </c:pt>
                <c:pt idx="8331">
                  <c:v>0.96269023073146787</c:v>
                </c:pt>
                <c:pt idx="8332">
                  <c:v>0.96269023073146787</c:v>
                </c:pt>
                <c:pt idx="8333">
                  <c:v>0.96269023073146787</c:v>
                </c:pt>
                <c:pt idx="8334">
                  <c:v>0.96318114874815908</c:v>
                </c:pt>
                <c:pt idx="8335">
                  <c:v>0.96318114874815908</c:v>
                </c:pt>
                <c:pt idx="8336">
                  <c:v>0.96318114874815908</c:v>
                </c:pt>
                <c:pt idx="8337">
                  <c:v>0.96318114874815908</c:v>
                </c:pt>
                <c:pt idx="8338">
                  <c:v>0.96318114874815908</c:v>
                </c:pt>
                <c:pt idx="8339">
                  <c:v>0.96318114874815908</c:v>
                </c:pt>
                <c:pt idx="8340">
                  <c:v>0.96318114874815908</c:v>
                </c:pt>
                <c:pt idx="8341">
                  <c:v>0.96318114874815908</c:v>
                </c:pt>
                <c:pt idx="8342">
                  <c:v>0.96318114874815908</c:v>
                </c:pt>
                <c:pt idx="8343">
                  <c:v>0.96318114874815908</c:v>
                </c:pt>
                <c:pt idx="8344">
                  <c:v>0.96318114874815908</c:v>
                </c:pt>
                <c:pt idx="8345">
                  <c:v>0.96318114874815908</c:v>
                </c:pt>
                <c:pt idx="8346">
                  <c:v>0.96318114874815908</c:v>
                </c:pt>
                <c:pt idx="8347">
                  <c:v>0.96318114874815908</c:v>
                </c:pt>
                <c:pt idx="8348">
                  <c:v>0.96318114874815908</c:v>
                </c:pt>
                <c:pt idx="8349">
                  <c:v>0.96318114874815908</c:v>
                </c:pt>
                <c:pt idx="8350">
                  <c:v>0.96318114874815908</c:v>
                </c:pt>
                <c:pt idx="8351">
                  <c:v>0.96318114874815908</c:v>
                </c:pt>
                <c:pt idx="8352">
                  <c:v>0.96318114874815908</c:v>
                </c:pt>
                <c:pt idx="8353">
                  <c:v>0.96318114874815908</c:v>
                </c:pt>
                <c:pt idx="8354">
                  <c:v>0.96318114874815908</c:v>
                </c:pt>
                <c:pt idx="8355">
                  <c:v>0.96318114874815908</c:v>
                </c:pt>
                <c:pt idx="8356">
                  <c:v>0.96318114874815908</c:v>
                </c:pt>
                <c:pt idx="8357">
                  <c:v>0.96318114874815908</c:v>
                </c:pt>
                <c:pt idx="8358">
                  <c:v>0.96318114874815908</c:v>
                </c:pt>
                <c:pt idx="8359">
                  <c:v>0.96318114874815908</c:v>
                </c:pt>
                <c:pt idx="8360">
                  <c:v>0.96318114874815908</c:v>
                </c:pt>
                <c:pt idx="8361">
                  <c:v>0.96367206676485029</c:v>
                </c:pt>
                <c:pt idx="8362">
                  <c:v>0.96367206676485029</c:v>
                </c:pt>
                <c:pt idx="8363">
                  <c:v>0.9641629847815415</c:v>
                </c:pt>
                <c:pt idx="8364">
                  <c:v>0.9641629847815415</c:v>
                </c:pt>
                <c:pt idx="8365">
                  <c:v>0.9641629847815415</c:v>
                </c:pt>
                <c:pt idx="8366">
                  <c:v>0.9641629847815415</c:v>
                </c:pt>
                <c:pt idx="8367">
                  <c:v>0.9641629847815415</c:v>
                </c:pt>
                <c:pt idx="8368">
                  <c:v>0.9641629847815415</c:v>
                </c:pt>
                <c:pt idx="8369">
                  <c:v>0.9641629847815415</c:v>
                </c:pt>
                <c:pt idx="8370">
                  <c:v>0.9641629847815415</c:v>
                </c:pt>
                <c:pt idx="8371">
                  <c:v>0.9641629847815415</c:v>
                </c:pt>
                <c:pt idx="8372">
                  <c:v>0.96465390279823271</c:v>
                </c:pt>
                <c:pt idx="8373">
                  <c:v>0.96465390279823271</c:v>
                </c:pt>
                <c:pt idx="8374">
                  <c:v>0.96465390279823271</c:v>
                </c:pt>
                <c:pt idx="8375">
                  <c:v>0.96465390279823271</c:v>
                </c:pt>
                <c:pt idx="8376">
                  <c:v>0.96465390279823271</c:v>
                </c:pt>
                <c:pt idx="8377">
                  <c:v>0.96465390279823271</c:v>
                </c:pt>
                <c:pt idx="8378">
                  <c:v>0.96465390279823271</c:v>
                </c:pt>
                <c:pt idx="8379">
                  <c:v>0.96465390279823271</c:v>
                </c:pt>
                <c:pt idx="8380">
                  <c:v>0.96465390279823271</c:v>
                </c:pt>
                <c:pt idx="8381">
                  <c:v>0.96465390279823271</c:v>
                </c:pt>
                <c:pt idx="8382">
                  <c:v>0.96465390279823271</c:v>
                </c:pt>
                <c:pt idx="8383">
                  <c:v>0.96465390279823271</c:v>
                </c:pt>
                <c:pt idx="8384">
                  <c:v>0.96465390279823271</c:v>
                </c:pt>
                <c:pt idx="8385">
                  <c:v>0.96465390279823271</c:v>
                </c:pt>
                <c:pt idx="8386">
                  <c:v>0.96465390279823271</c:v>
                </c:pt>
                <c:pt idx="8387">
                  <c:v>0.96465390279823271</c:v>
                </c:pt>
                <c:pt idx="8388">
                  <c:v>0.96465390279823271</c:v>
                </c:pt>
                <c:pt idx="8389">
                  <c:v>0.96465390279823271</c:v>
                </c:pt>
                <c:pt idx="8390">
                  <c:v>0.96465390279823271</c:v>
                </c:pt>
                <c:pt idx="8391">
                  <c:v>0.96465390279823271</c:v>
                </c:pt>
                <c:pt idx="8392">
                  <c:v>0.96465390279823271</c:v>
                </c:pt>
                <c:pt idx="8393">
                  <c:v>0.96465390279823271</c:v>
                </c:pt>
                <c:pt idx="8394">
                  <c:v>0.96465390279823271</c:v>
                </c:pt>
                <c:pt idx="8395">
                  <c:v>0.96514482081492392</c:v>
                </c:pt>
                <c:pt idx="8396">
                  <c:v>0.96514482081492392</c:v>
                </c:pt>
                <c:pt idx="8397">
                  <c:v>0.96514482081492392</c:v>
                </c:pt>
                <c:pt idx="8398">
                  <c:v>0.96514482081492392</c:v>
                </c:pt>
                <c:pt idx="8399">
                  <c:v>0.96514482081492392</c:v>
                </c:pt>
                <c:pt idx="8400">
                  <c:v>0.96514482081492392</c:v>
                </c:pt>
                <c:pt idx="8401">
                  <c:v>0.96514482081492392</c:v>
                </c:pt>
                <c:pt idx="8402">
                  <c:v>0.96514482081492392</c:v>
                </c:pt>
                <c:pt idx="8403">
                  <c:v>0.96514482081492392</c:v>
                </c:pt>
                <c:pt idx="8404">
                  <c:v>0.96514482081492392</c:v>
                </c:pt>
                <c:pt idx="8405">
                  <c:v>0.96514482081492392</c:v>
                </c:pt>
                <c:pt idx="8406">
                  <c:v>0.96563573883161513</c:v>
                </c:pt>
                <c:pt idx="8407">
                  <c:v>0.96563573883161513</c:v>
                </c:pt>
                <c:pt idx="8408">
                  <c:v>0.96563573883161513</c:v>
                </c:pt>
                <c:pt idx="8409">
                  <c:v>0.96563573883161513</c:v>
                </c:pt>
                <c:pt idx="8410">
                  <c:v>0.96563573883161513</c:v>
                </c:pt>
                <c:pt idx="8411">
                  <c:v>0.96563573883161513</c:v>
                </c:pt>
                <c:pt idx="8412">
                  <c:v>0.96563573883161513</c:v>
                </c:pt>
                <c:pt idx="8413">
                  <c:v>0.96563573883161513</c:v>
                </c:pt>
                <c:pt idx="8414">
                  <c:v>0.96563573883161513</c:v>
                </c:pt>
                <c:pt idx="8415">
                  <c:v>0.96563573883161513</c:v>
                </c:pt>
                <c:pt idx="8416">
                  <c:v>0.96563573883161513</c:v>
                </c:pt>
                <c:pt idx="8417">
                  <c:v>0.96563573883161513</c:v>
                </c:pt>
                <c:pt idx="8418">
                  <c:v>0.96563573883161513</c:v>
                </c:pt>
                <c:pt idx="8419">
                  <c:v>0.96563573883161513</c:v>
                </c:pt>
                <c:pt idx="8420">
                  <c:v>0.96563573883161513</c:v>
                </c:pt>
                <c:pt idx="8421">
                  <c:v>0.96563573883161513</c:v>
                </c:pt>
                <c:pt idx="8422">
                  <c:v>0.96563573883161513</c:v>
                </c:pt>
                <c:pt idx="8423">
                  <c:v>0.96563573883161513</c:v>
                </c:pt>
                <c:pt idx="8424">
                  <c:v>0.96563573883161513</c:v>
                </c:pt>
                <c:pt idx="8425">
                  <c:v>0.96563573883161513</c:v>
                </c:pt>
                <c:pt idx="8426">
                  <c:v>0.96563573883161513</c:v>
                </c:pt>
                <c:pt idx="8427">
                  <c:v>0.96563573883161513</c:v>
                </c:pt>
                <c:pt idx="8428">
                  <c:v>0.96563573883161513</c:v>
                </c:pt>
                <c:pt idx="8429">
                  <c:v>0.96563573883161513</c:v>
                </c:pt>
                <c:pt idx="8430">
                  <c:v>0.96563573883161513</c:v>
                </c:pt>
                <c:pt idx="8431">
                  <c:v>0.96563573883161513</c:v>
                </c:pt>
                <c:pt idx="8432">
                  <c:v>0.96563573883161513</c:v>
                </c:pt>
                <c:pt idx="8433">
                  <c:v>0.96563573883161513</c:v>
                </c:pt>
                <c:pt idx="8434">
                  <c:v>0.96563573883161513</c:v>
                </c:pt>
                <c:pt idx="8435">
                  <c:v>0.96563573883161513</c:v>
                </c:pt>
                <c:pt idx="8436">
                  <c:v>0.96563573883161513</c:v>
                </c:pt>
                <c:pt idx="8437">
                  <c:v>0.96612665684830634</c:v>
                </c:pt>
                <c:pt idx="8438">
                  <c:v>0.96612665684830634</c:v>
                </c:pt>
                <c:pt idx="8439">
                  <c:v>0.96612665684830634</c:v>
                </c:pt>
                <c:pt idx="8440">
                  <c:v>0.96612665684830634</c:v>
                </c:pt>
                <c:pt idx="8441">
                  <c:v>0.96612665684830634</c:v>
                </c:pt>
                <c:pt idx="8442">
                  <c:v>0.96661757486499755</c:v>
                </c:pt>
                <c:pt idx="8443">
                  <c:v>0.96661757486499755</c:v>
                </c:pt>
                <c:pt idx="8444">
                  <c:v>0.96661757486499755</c:v>
                </c:pt>
                <c:pt idx="8445">
                  <c:v>0.96661757486499755</c:v>
                </c:pt>
                <c:pt idx="8446">
                  <c:v>0.96661757486499755</c:v>
                </c:pt>
                <c:pt idx="8447">
                  <c:v>0.96661757486499755</c:v>
                </c:pt>
                <c:pt idx="8448">
                  <c:v>0.96661757486499755</c:v>
                </c:pt>
                <c:pt idx="8449">
                  <c:v>0.96661757486499755</c:v>
                </c:pt>
                <c:pt idx="8450">
                  <c:v>0.96661757486499755</c:v>
                </c:pt>
                <c:pt idx="8451">
                  <c:v>0.96661757486499755</c:v>
                </c:pt>
                <c:pt idx="8452">
                  <c:v>0.96661757486499755</c:v>
                </c:pt>
                <c:pt idx="8453">
                  <c:v>0.96710849288168876</c:v>
                </c:pt>
                <c:pt idx="8454">
                  <c:v>0.96710849288168876</c:v>
                </c:pt>
                <c:pt idx="8455">
                  <c:v>0.96710849288168876</c:v>
                </c:pt>
                <c:pt idx="8456">
                  <c:v>0.96710849288168876</c:v>
                </c:pt>
                <c:pt idx="8457">
                  <c:v>0.96710849288168876</c:v>
                </c:pt>
                <c:pt idx="8458">
                  <c:v>0.96710849288168876</c:v>
                </c:pt>
                <c:pt idx="8459">
                  <c:v>0.96710849288168876</c:v>
                </c:pt>
                <c:pt idx="8460">
                  <c:v>0.96710849288168876</c:v>
                </c:pt>
                <c:pt idx="8461">
                  <c:v>0.96710849288168876</c:v>
                </c:pt>
                <c:pt idx="8462">
                  <c:v>0.96710849288168876</c:v>
                </c:pt>
                <c:pt idx="8463">
                  <c:v>0.96710849288168876</c:v>
                </c:pt>
                <c:pt idx="8464">
                  <c:v>0.96710849288168876</c:v>
                </c:pt>
                <c:pt idx="8465">
                  <c:v>0.96710849288168876</c:v>
                </c:pt>
                <c:pt idx="8466">
                  <c:v>0.96710849288168876</c:v>
                </c:pt>
                <c:pt idx="8467">
                  <c:v>0.96759941089837997</c:v>
                </c:pt>
                <c:pt idx="8468">
                  <c:v>0.96809032891507119</c:v>
                </c:pt>
                <c:pt idx="8469">
                  <c:v>0.96809032891507119</c:v>
                </c:pt>
                <c:pt idx="8470">
                  <c:v>0.96809032891507119</c:v>
                </c:pt>
                <c:pt idx="8471">
                  <c:v>0.96809032891507119</c:v>
                </c:pt>
                <c:pt idx="8472">
                  <c:v>0.96809032891507119</c:v>
                </c:pt>
                <c:pt idx="8473">
                  <c:v>0.96809032891507119</c:v>
                </c:pt>
                <c:pt idx="8474">
                  <c:v>0.96809032891507119</c:v>
                </c:pt>
                <c:pt idx="8475">
                  <c:v>0.96809032891507119</c:v>
                </c:pt>
                <c:pt idx="8476">
                  <c:v>0.96809032891507119</c:v>
                </c:pt>
                <c:pt idx="8477">
                  <c:v>0.96809032891507119</c:v>
                </c:pt>
                <c:pt idx="8478">
                  <c:v>0.96809032891507119</c:v>
                </c:pt>
                <c:pt idx="8479">
                  <c:v>0.96809032891507119</c:v>
                </c:pt>
                <c:pt idx="8480">
                  <c:v>0.96809032891507119</c:v>
                </c:pt>
                <c:pt idx="8481">
                  <c:v>0.96809032891507119</c:v>
                </c:pt>
                <c:pt idx="8482">
                  <c:v>0.96809032891507119</c:v>
                </c:pt>
                <c:pt idx="8483">
                  <c:v>0.9685812469317624</c:v>
                </c:pt>
                <c:pt idx="8484">
                  <c:v>0.9685812469317624</c:v>
                </c:pt>
                <c:pt idx="8485">
                  <c:v>0.9685812469317624</c:v>
                </c:pt>
                <c:pt idx="8486">
                  <c:v>0.9685812469317624</c:v>
                </c:pt>
                <c:pt idx="8487">
                  <c:v>0.9685812469317624</c:v>
                </c:pt>
                <c:pt idx="8488">
                  <c:v>0.9685812469317624</c:v>
                </c:pt>
                <c:pt idx="8489">
                  <c:v>0.9685812469317624</c:v>
                </c:pt>
                <c:pt idx="8490">
                  <c:v>0.9685812469317624</c:v>
                </c:pt>
                <c:pt idx="8491">
                  <c:v>0.9685812469317624</c:v>
                </c:pt>
                <c:pt idx="8492">
                  <c:v>0.9685812469317624</c:v>
                </c:pt>
                <c:pt idx="8493">
                  <c:v>0.9685812469317624</c:v>
                </c:pt>
                <c:pt idx="8494">
                  <c:v>0.9685812469317624</c:v>
                </c:pt>
                <c:pt idx="8495">
                  <c:v>0.9685812469317624</c:v>
                </c:pt>
                <c:pt idx="8496">
                  <c:v>0.9685812469317624</c:v>
                </c:pt>
                <c:pt idx="8497">
                  <c:v>0.9685812469317624</c:v>
                </c:pt>
                <c:pt idx="8498">
                  <c:v>0.9685812469317624</c:v>
                </c:pt>
                <c:pt idx="8499">
                  <c:v>0.9685812469317624</c:v>
                </c:pt>
                <c:pt idx="8500">
                  <c:v>0.9685812469317624</c:v>
                </c:pt>
                <c:pt idx="8501">
                  <c:v>0.9685812469317624</c:v>
                </c:pt>
                <c:pt idx="8502">
                  <c:v>0.9685812469317624</c:v>
                </c:pt>
                <c:pt idx="8503">
                  <c:v>0.9685812469317624</c:v>
                </c:pt>
                <c:pt idx="8504">
                  <c:v>0.9685812469317624</c:v>
                </c:pt>
                <c:pt idx="8505">
                  <c:v>0.9685812469317624</c:v>
                </c:pt>
                <c:pt idx="8506">
                  <c:v>0.9685812469317624</c:v>
                </c:pt>
                <c:pt idx="8507">
                  <c:v>0.9685812469317624</c:v>
                </c:pt>
                <c:pt idx="8508">
                  <c:v>0.9685812469317624</c:v>
                </c:pt>
                <c:pt idx="8509">
                  <c:v>0.9685812469317624</c:v>
                </c:pt>
                <c:pt idx="8510">
                  <c:v>0.96907216494845361</c:v>
                </c:pt>
                <c:pt idx="8511">
                  <c:v>0.96956308296514482</c:v>
                </c:pt>
                <c:pt idx="8512">
                  <c:v>0.97005400098183603</c:v>
                </c:pt>
                <c:pt idx="8513">
                  <c:v>0.97005400098183603</c:v>
                </c:pt>
                <c:pt idx="8514">
                  <c:v>0.97005400098183603</c:v>
                </c:pt>
                <c:pt idx="8515">
                  <c:v>0.97054491899852724</c:v>
                </c:pt>
                <c:pt idx="8516">
                  <c:v>0.97054491899852724</c:v>
                </c:pt>
                <c:pt idx="8517">
                  <c:v>0.97054491899852724</c:v>
                </c:pt>
                <c:pt idx="8518">
                  <c:v>0.97054491899852724</c:v>
                </c:pt>
                <c:pt idx="8519">
                  <c:v>0.97054491899852724</c:v>
                </c:pt>
                <c:pt idx="8520">
                  <c:v>0.97054491899852724</c:v>
                </c:pt>
                <c:pt idx="8521">
                  <c:v>0.97054491899852724</c:v>
                </c:pt>
                <c:pt idx="8522">
                  <c:v>0.97054491899852724</c:v>
                </c:pt>
                <c:pt idx="8523">
                  <c:v>0.97054491899852724</c:v>
                </c:pt>
                <c:pt idx="8524">
                  <c:v>0.97054491899852724</c:v>
                </c:pt>
                <c:pt idx="8525">
                  <c:v>0.97054491899852724</c:v>
                </c:pt>
                <c:pt idx="8526">
                  <c:v>0.97054491899852724</c:v>
                </c:pt>
                <c:pt idx="8527">
                  <c:v>0.97054491899852724</c:v>
                </c:pt>
                <c:pt idx="8528">
                  <c:v>0.97054491899852724</c:v>
                </c:pt>
                <c:pt idx="8529">
                  <c:v>0.97054491899852724</c:v>
                </c:pt>
                <c:pt idx="8530">
                  <c:v>0.97054491899852724</c:v>
                </c:pt>
                <c:pt idx="8531">
                  <c:v>0.97054491899852724</c:v>
                </c:pt>
                <c:pt idx="8532">
                  <c:v>0.97054491899852724</c:v>
                </c:pt>
                <c:pt idx="8533">
                  <c:v>0.97054491899852724</c:v>
                </c:pt>
                <c:pt idx="8534">
                  <c:v>0.97054491899852724</c:v>
                </c:pt>
                <c:pt idx="8535">
                  <c:v>0.97054491899852724</c:v>
                </c:pt>
                <c:pt idx="8536">
                  <c:v>0.97054491899852724</c:v>
                </c:pt>
                <c:pt idx="8537">
                  <c:v>0.97054491899852724</c:v>
                </c:pt>
                <c:pt idx="8538">
                  <c:v>0.97054491899852724</c:v>
                </c:pt>
                <c:pt idx="8539">
                  <c:v>0.97054491899852724</c:v>
                </c:pt>
                <c:pt idx="8540">
                  <c:v>0.97054491899852724</c:v>
                </c:pt>
                <c:pt idx="8541">
                  <c:v>0.97054491899852724</c:v>
                </c:pt>
                <c:pt idx="8542">
                  <c:v>0.97054491899852724</c:v>
                </c:pt>
                <c:pt idx="8543">
                  <c:v>0.97054491899852724</c:v>
                </c:pt>
                <c:pt idx="8544">
                  <c:v>0.97054491899852724</c:v>
                </c:pt>
                <c:pt idx="8545">
                  <c:v>0.97054491899852724</c:v>
                </c:pt>
                <c:pt idx="8546">
                  <c:v>0.97054491899852724</c:v>
                </c:pt>
                <c:pt idx="8547">
                  <c:v>0.97054491899852724</c:v>
                </c:pt>
                <c:pt idx="8548">
                  <c:v>0.97054491899852724</c:v>
                </c:pt>
                <c:pt idx="8549">
                  <c:v>0.97054491899852724</c:v>
                </c:pt>
                <c:pt idx="8550">
                  <c:v>0.97103583701521845</c:v>
                </c:pt>
                <c:pt idx="8551">
                  <c:v>0.97103583701521845</c:v>
                </c:pt>
                <c:pt idx="8552">
                  <c:v>0.97103583701521845</c:v>
                </c:pt>
                <c:pt idx="8553">
                  <c:v>0.97103583701521845</c:v>
                </c:pt>
                <c:pt idx="8554">
                  <c:v>0.97103583701521845</c:v>
                </c:pt>
                <c:pt idx="8555">
                  <c:v>0.97103583701521845</c:v>
                </c:pt>
                <c:pt idx="8556">
                  <c:v>0.97103583701521845</c:v>
                </c:pt>
                <c:pt idx="8557">
                  <c:v>0.97152675503190966</c:v>
                </c:pt>
                <c:pt idx="8558">
                  <c:v>0.97152675503190966</c:v>
                </c:pt>
                <c:pt idx="8559">
                  <c:v>0.97152675503190966</c:v>
                </c:pt>
                <c:pt idx="8560">
                  <c:v>0.97152675503190966</c:v>
                </c:pt>
                <c:pt idx="8561">
                  <c:v>0.97201767304860087</c:v>
                </c:pt>
                <c:pt idx="8562">
                  <c:v>0.97201767304860087</c:v>
                </c:pt>
                <c:pt idx="8563">
                  <c:v>0.97201767304860087</c:v>
                </c:pt>
                <c:pt idx="8564">
                  <c:v>0.97201767304860087</c:v>
                </c:pt>
                <c:pt idx="8565">
                  <c:v>0.97201767304860087</c:v>
                </c:pt>
                <c:pt idx="8566">
                  <c:v>0.97201767304860087</c:v>
                </c:pt>
                <c:pt idx="8567">
                  <c:v>0.97201767304860087</c:v>
                </c:pt>
                <c:pt idx="8568">
                  <c:v>0.97201767304860087</c:v>
                </c:pt>
                <c:pt idx="8569">
                  <c:v>0.97201767304860087</c:v>
                </c:pt>
                <c:pt idx="8570">
                  <c:v>0.97201767304860087</c:v>
                </c:pt>
                <c:pt idx="8571">
                  <c:v>0.97201767304860087</c:v>
                </c:pt>
                <c:pt idx="8572">
                  <c:v>0.97201767304860087</c:v>
                </c:pt>
                <c:pt idx="8573">
                  <c:v>0.97250859106529208</c:v>
                </c:pt>
                <c:pt idx="8574">
                  <c:v>0.97250859106529208</c:v>
                </c:pt>
                <c:pt idx="8575">
                  <c:v>0.97250859106529208</c:v>
                </c:pt>
                <c:pt idx="8576">
                  <c:v>0.97250859106529208</c:v>
                </c:pt>
                <c:pt idx="8577">
                  <c:v>0.97250859106529208</c:v>
                </c:pt>
                <c:pt idx="8578">
                  <c:v>0.97250859106529208</c:v>
                </c:pt>
                <c:pt idx="8579">
                  <c:v>0.97250859106529208</c:v>
                </c:pt>
                <c:pt idx="8580">
                  <c:v>0.97250859106529208</c:v>
                </c:pt>
                <c:pt idx="8581">
                  <c:v>0.97250859106529208</c:v>
                </c:pt>
                <c:pt idx="8582">
                  <c:v>0.97250859106529208</c:v>
                </c:pt>
                <c:pt idx="8583">
                  <c:v>0.97299950908198329</c:v>
                </c:pt>
                <c:pt idx="8584">
                  <c:v>0.97299950908198329</c:v>
                </c:pt>
                <c:pt idx="8585">
                  <c:v>0.97299950908198329</c:v>
                </c:pt>
                <c:pt idx="8586">
                  <c:v>0.97299950908198329</c:v>
                </c:pt>
                <c:pt idx="8587">
                  <c:v>0.97299950908198329</c:v>
                </c:pt>
                <c:pt idx="8588">
                  <c:v>0.97299950908198329</c:v>
                </c:pt>
                <c:pt idx="8589">
                  <c:v>0.97299950908198329</c:v>
                </c:pt>
                <c:pt idx="8590">
                  <c:v>0.97299950908198329</c:v>
                </c:pt>
                <c:pt idx="8591">
                  <c:v>0.97299950908198329</c:v>
                </c:pt>
                <c:pt idx="8592">
                  <c:v>0.97299950908198329</c:v>
                </c:pt>
                <c:pt idx="8593">
                  <c:v>0.97299950908198329</c:v>
                </c:pt>
                <c:pt idx="8594">
                  <c:v>0.97299950908198329</c:v>
                </c:pt>
                <c:pt idx="8595">
                  <c:v>0.97299950908198329</c:v>
                </c:pt>
                <c:pt idx="8596">
                  <c:v>0.97299950908198329</c:v>
                </c:pt>
                <c:pt idx="8597">
                  <c:v>0.97299950908198329</c:v>
                </c:pt>
                <c:pt idx="8598">
                  <c:v>0.97299950908198329</c:v>
                </c:pt>
                <c:pt idx="8599">
                  <c:v>0.97299950908198329</c:v>
                </c:pt>
                <c:pt idx="8600">
                  <c:v>0.97299950908198329</c:v>
                </c:pt>
                <c:pt idx="8601">
                  <c:v>0.97299950908198329</c:v>
                </c:pt>
                <c:pt idx="8602">
                  <c:v>0.97299950908198329</c:v>
                </c:pt>
                <c:pt idx="8603">
                  <c:v>0.97299950908198329</c:v>
                </c:pt>
                <c:pt idx="8604">
                  <c:v>0.97299950908198329</c:v>
                </c:pt>
                <c:pt idx="8605">
                  <c:v>0.97299950908198329</c:v>
                </c:pt>
                <c:pt idx="8606">
                  <c:v>0.97299950908198329</c:v>
                </c:pt>
                <c:pt idx="8607">
                  <c:v>0.97299950908198329</c:v>
                </c:pt>
                <c:pt idx="8608">
                  <c:v>0.97299950908198329</c:v>
                </c:pt>
                <c:pt idx="8609">
                  <c:v>0.97299950908198329</c:v>
                </c:pt>
                <c:pt idx="8610">
                  <c:v>0.9734904270986745</c:v>
                </c:pt>
                <c:pt idx="8611">
                  <c:v>0.9734904270986745</c:v>
                </c:pt>
                <c:pt idx="8612">
                  <c:v>0.9734904270986745</c:v>
                </c:pt>
                <c:pt idx="8613">
                  <c:v>0.97398134511536572</c:v>
                </c:pt>
                <c:pt idx="8614">
                  <c:v>0.97398134511536572</c:v>
                </c:pt>
                <c:pt idx="8615">
                  <c:v>0.97398134511536572</c:v>
                </c:pt>
                <c:pt idx="8616">
                  <c:v>0.97398134511536572</c:v>
                </c:pt>
                <c:pt idx="8617">
                  <c:v>0.97398134511536572</c:v>
                </c:pt>
                <c:pt idx="8618">
                  <c:v>0.97398134511536572</c:v>
                </c:pt>
                <c:pt idx="8619">
                  <c:v>0.97398134511536572</c:v>
                </c:pt>
                <c:pt idx="8620">
                  <c:v>0.97398134511536572</c:v>
                </c:pt>
                <c:pt idx="8621">
                  <c:v>0.97447226313205693</c:v>
                </c:pt>
                <c:pt idx="8622">
                  <c:v>0.97447226313205693</c:v>
                </c:pt>
                <c:pt idx="8623">
                  <c:v>0.97447226313205693</c:v>
                </c:pt>
                <c:pt idx="8624">
                  <c:v>0.97447226313205693</c:v>
                </c:pt>
                <c:pt idx="8625">
                  <c:v>0.97447226313205693</c:v>
                </c:pt>
                <c:pt idx="8626">
                  <c:v>0.97447226313205693</c:v>
                </c:pt>
                <c:pt idx="8627">
                  <c:v>0.97447226313205693</c:v>
                </c:pt>
                <c:pt idx="8628">
                  <c:v>0.97447226313205693</c:v>
                </c:pt>
                <c:pt idx="8629">
                  <c:v>0.97447226313205693</c:v>
                </c:pt>
                <c:pt idx="8630">
                  <c:v>0.97447226313205693</c:v>
                </c:pt>
                <c:pt idx="8631">
                  <c:v>0.97447226313205693</c:v>
                </c:pt>
                <c:pt idx="8632">
                  <c:v>0.97447226313205693</c:v>
                </c:pt>
                <c:pt idx="8633">
                  <c:v>0.97447226313205693</c:v>
                </c:pt>
                <c:pt idx="8634">
                  <c:v>0.97447226313205693</c:v>
                </c:pt>
                <c:pt idx="8635">
                  <c:v>0.97447226313205693</c:v>
                </c:pt>
                <c:pt idx="8636">
                  <c:v>0.97447226313205693</c:v>
                </c:pt>
                <c:pt idx="8637">
                  <c:v>0.97447226313205693</c:v>
                </c:pt>
                <c:pt idx="8638">
                  <c:v>0.97447226313205693</c:v>
                </c:pt>
                <c:pt idx="8639">
                  <c:v>0.97447226313205693</c:v>
                </c:pt>
                <c:pt idx="8640">
                  <c:v>0.97447226313205693</c:v>
                </c:pt>
                <c:pt idx="8641">
                  <c:v>0.97447226313205693</c:v>
                </c:pt>
                <c:pt idx="8642">
                  <c:v>0.97447226313205693</c:v>
                </c:pt>
                <c:pt idx="8643">
                  <c:v>0.97447226313205693</c:v>
                </c:pt>
                <c:pt idx="8644">
                  <c:v>0.97447226313205693</c:v>
                </c:pt>
                <c:pt idx="8645">
                  <c:v>0.97447226313205693</c:v>
                </c:pt>
                <c:pt idx="8646">
                  <c:v>0.97447226313205693</c:v>
                </c:pt>
                <c:pt idx="8647">
                  <c:v>0.97447226313205693</c:v>
                </c:pt>
                <c:pt idx="8648">
                  <c:v>0.97447226313205693</c:v>
                </c:pt>
                <c:pt idx="8649">
                  <c:v>0.97447226313205693</c:v>
                </c:pt>
                <c:pt idx="8650">
                  <c:v>0.97447226313205693</c:v>
                </c:pt>
                <c:pt idx="8651">
                  <c:v>0.97447226313205693</c:v>
                </c:pt>
                <c:pt idx="8652">
                  <c:v>0.97447226313205693</c:v>
                </c:pt>
                <c:pt idx="8653">
                  <c:v>0.97447226313205693</c:v>
                </c:pt>
                <c:pt idx="8654">
                  <c:v>0.97447226313205693</c:v>
                </c:pt>
                <c:pt idx="8655">
                  <c:v>0.97447226313205693</c:v>
                </c:pt>
                <c:pt idx="8656">
                  <c:v>0.97447226313205693</c:v>
                </c:pt>
                <c:pt idx="8657">
                  <c:v>0.97447226313205693</c:v>
                </c:pt>
                <c:pt idx="8658">
                  <c:v>0.97447226313205693</c:v>
                </c:pt>
                <c:pt idx="8659">
                  <c:v>0.97447226313205693</c:v>
                </c:pt>
                <c:pt idx="8660">
                  <c:v>0.97447226313205693</c:v>
                </c:pt>
                <c:pt idx="8661">
                  <c:v>0.97447226313205693</c:v>
                </c:pt>
                <c:pt idx="8662">
                  <c:v>0.97447226313205693</c:v>
                </c:pt>
                <c:pt idx="8663">
                  <c:v>0.97447226313205693</c:v>
                </c:pt>
                <c:pt idx="8664">
                  <c:v>0.97447226313205693</c:v>
                </c:pt>
                <c:pt idx="8665">
                  <c:v>0.97447226313205693</c:v>
                </c:pt>
                <c:pt idx="8666">
                  <c:v>0.97447226313205693</c:v>
                </c:pt>
                <c:pt idx="8667">
                  <c:v>0.97447226313205693</c:v>
                </c:pt>
                <c:pt idx="8668">
                  <c:v>0.97447226313205693</c:v>
                </c:pt>
                <c:pt idx="8669">
                  <c:v>0.97447226313205693</c:v>
                </c:pt>
                <c:pt idx="8670">
                  <c:v>0.97447226313205693</c:v>
                </c:pt>
                <c:pt idx="8671">
                  <c:v>0.97447226313205693</c:v>
                </c:pt>
                <c:pt idx="8672">
                  <c:v>0.97447226313205693</c:v>
                </c:pt>
                <c:pt idx="8673">
                  <c:v>0.97447226313205693</c:v>
                </c:pt>
                <c:pt idx="8674">
                  <c:v>0.97447226313205693</c:v>
                </c:pt>
                <c:pt idx="8675">
                  <c:v>0.97447226313205693</c:v>
                </c:pt>
                <c:pt idx="8676">
                  <c:v>0.97447226313205693</c:v>
                </c:pt>
                <c:pt idx="8677">
                  <c:v>0.97447226313205693</c:v>
                </c:pt>
                <c:pt idx="8678">
                  <c:v>0.97447226313205693</c:v>
                </c:pt>
                <c:pt idx="8679">
                  <c:v>0.97447226313205693</c:v>
                </c:pt>
                <c:pt idx="8680">
                  <c:v>0.97447226313205693</c:v>
                </c:pt>
                <c:pt idx="8681">
                  <c:v>0.97447226313205693</c:v>
                </c:pt>
                <c:pt idx="8682">
                  <c:v>0.97447226313205693</c:v>
                </c:pt>
                <c:pt idx="8683">
                  <c:v>0.97447226313205693</c:v>
                </c:pt>
                <c:pt idx="8684">
                  <c:v>0.97447226313205693</c:v>
                </c:pt>
                <c:pt idx="8685">
                  <c:v>0.97447226313205693</c:v>
                </c:pt>
                <c:pt idx="8686">
                  <c:v>0.97447226313205693</c:v>
                </c:pt>
                <c:pt idx="8687">
                  <c:v>0.97447226313205693</c:v>
                </c:pt>
                <c:pt idx="8688">
                  <c:v>0.97447226313205693</c:v>
                </c:pt>
                <c:pt idx="8689">
                  <c:v>0.97447226313205693</c:v>
                </c:pt>
                <c:pt idx="8690">
                  <c:v>0.97447226313205693</c:v>
                </c:pt>
                <c:pt idx="8691">
                  <c:v>0.97447226313205693</c:v>
                </c:pt>
                <c:pt idx="8692">
                  <c:v>0.97447226313205693</c:v>
                </c:pt>
                <c:pt idx="8693">
                  <c:v>0.97447226313205693</c:v>
                </c:pt>
                <c:pt idx="8694">
                  <c:v>0.97447226313205693</c:v>
                </c:pt>
                <c:pt idx="8695">
                  <c:v>0.97447226313205693</c:v>
                </c:pt>
                <c:pt idx="8696">
                  <c:v>0.97447226313205693</c:v>
                </c:pt>
                <c:pt idx="8697">
                  <c:v>0.97447226313205693</c:v>
                </c:pt>
                <c:pt idx="8698">
                  <c:v>0.97447226313205693</c:v>
                </c:pt>
                <c:pt idx="8699">
                  <c:v>0.97447226313205693</c:v>
                </c:pt>
                <c:pt idx="8700">
                  <c:v>0.97447226313205693</c:v>
                </c:pt>
                <c:pt idx="8701">
                  <c:v>0.97447226313205693</c:v>
                </c:pt>
                <c:pt idx="8702">
                  <c:v>0.97447226313205693</c:v>
                </c:pt>
                <c:pt idx="8703">
                  <c:v>0.97447226313205693</c:v>
                </c:pt>
                <c:pt idx="8704">
                  <c:v>0.97447226313205693</c:v>
                </c:pt>
                <c:pt idx="8705">
                  <c:v>0.97447226313205693</c:v>
                </c:pt>
                <c:pt idx="8706">
                  <c:v>0.97447226313205693</c:v>
                </c:pt>
                <c:pt idx="8707">
                  <c:v>0.97447226313205693</c:v>
                </c:pt>
                <c:pt idx="8708">
                  <c:v>0.97447226313205693</c:v>
                </c:pt>
                <c:pt idx="8709">
                  <c:v>0.97447226313205693</c:v>
                </c:pt>
                <c:pt idx="8710">
                  <c:v>0.97496318114874814</c:v>
                </c:pt>
                <c:pt idx="8711">
                  <c:v>0.97496318114874814</c:v>
                </c:pt>
                <c:pt idx="8712">
                  <c:v>0.97496318114874814</c:v>
                </c:pt>
                <c:pt idx="8713">
                  <c:v>0.97496318114874814</c:v>
                </c:pt>
                <c:pt idx="8714">
                  <c:v>0.97496318114874814</c:v>
                </c:pt>
                <c:pt idx="8715">
                  <c:v>0.97496318114874814</c:v>
                </c:pt>
                <c:pt idx="8716">
                  <c:v>0.97496318114874814</c:v>
                </c:pt>
                <c:pt idx="8717">
                  <c:v>0.97496318114874814</c:v>
                </c:pt>
                <c:pt idx="8718">
                  <c:v>0.97496318114874814</c:v>
                </c:pt>
                <c:pt idx="8719">
                  <c:v>0.97496318114874814</c:v>
                </c:pt>
                <c:pt idx="8720">
                  <c:v>0.97496318114874814</c:v>
                </c:pt>
                <c:pt idx="8721">
                  <c:v>0.97496318114874814</c:v>
                </c:pt>
                <c:pt idx="8722">
                  <c:v>0.97496318114874814</c:v>
                </c:pt>
                <c:pt idx="8723">
                  <c:v>0.97496318114874814</c:v>
                </c:pt>
                <c:pt idx="8724">
                  <c:v>0.97496318114874814</c:v>
                </c:pt>
                <c:pt idx="8725">
                  <c:v>0.97496318114874814</c:v>
                </c:pt>
                <c:pt idx="8726">
                  <c:v>0.97496318114874814</c:v>
                </c:pt>
                <c:pt idx="8727">
                  <c:v>0.97496318114874814</c:v>
                </c:pt>
                <c:pt idx="8728">
                  <c:v>0.97496318114874814</c:v>
                </c:pt>
                <c:pt idx="8729">
                  <c:v>0.97496318114874814</c:v>
                </c:pt>
                <c:pt idx="8730">
                  <c:v>0.97496318114874814</c:v>
                </c:pt>
                <c:pt idx="8731">
                  <c:v>0.97496318114874814</c:v>
                </c:pt>
                <c:pt idx="8732">
                  <c:v>0.97496318114874814</c:v>
                </c:pt>
                <c:pt idx="8733">
                  <c:v>0.97496318114874814</c:v>
                </c:pt>
                <c:pt idx="8734">
                  <c:v>0.97496318114874814</c:v>
                </c:pt>
                <c:pt idx="8735">
                  <c:v>0.97496318114874814</c:v>
                </c:pt>
                <c:pt idx="8736">
                  <c:v>0.97496318114874814</c:v>
                </c:pt>
                <c:pt idx="8737">
                  <c:v>0.97496318114874814</c:v>
                </c:pt>
                <c:pt idx="8738">
                  <c:v>0.97496318114874814</c:v>
                </c:pt>
                <c:pt idx="8739">
                  <c:v>0.97496318114874814</c:v>
                </c:pt>
                <c:pt idx="8740">
                  <c:v>0.97496318114874814</c:v>
                </c:pt>
                <c:pt idx="8741">
                  <c:v>0.97496318114874814</c:v>
                </c:pt>
                <c:pt idx="8742">
                  <c:v>0.97496318114874814</c:v>
                </c:pt>
                <c:pt idx="8743">
                  <c:v>0.97545409916543935</c:v>
                </c:pt>
                <c:pt idx="8744">
                  <c:v>0.97545409916543935</c:v>
                </c:pt>
                <c:pt idx="8745">
                  <c:v>0.97545409916543935</c:v>
                </c:pt>
                <c:pt idx="8746">
                  <c:v>0.97545409916543935</c:v>
                </c:pt>
                <c:pt idx="8747">
                  <c:v>0.97545409916543935</c:v>
                </c:pt>
                <c:pt idx="8748">
                  <c:v>0.97594501718213056</c:v>
                </c:pt>
                <c:pt idx="8749">
                  <c:v>0.97594501718213056</c:v>
                </c:pt>
                <c:pt idx="8750">
                  <c:v>0.97594501718213056</c:v>
                </c:pt>
                <c:pt idx="8751">
                  <c:v>0.97594501718213056</c:v>
                </c:pt>
                <c:pt idx="8752">
                  <c:v>0.97594501718213056</c:v>
                </c:pt>
                <c:pt idx="8753">
                  <c:v>0.97594501718213056</c:v>
                </c:pt>
                <c:pt idx="8754">
                  <c:v>0.97594501718213056</c:v>
                </c:pt>
                <c:pt idx="8755">
                  <c:v>0.97594501718213056</c:v>
                </c:pt>
                <c:pt idx="8756">
                  <c:v>0.97594501718213056</c:v>
                </c:pt>
                <c:pt idx="8757">
                  <c:v>0.97594501718213056</c:v>
                </c:pt>
                <c:pt idx="8758">
                  <c:v>0.97594501718213056</c:v>
                </c:pt>
                <c:pt idx="8759">
                  <c:v>0.97643593519882177</c:v>
                </c:pt>
                <c:pt idx="8760">
                  <c:v>0.97643593519882177</c:v>
                </c:pt>
                <c:pt idx="8761">
                  <c:v>0.97643593519882177</c:v>
                </c:pt>
                <c:pt idx="8762">
                  <c:v>0.97643593519882177</c:v>
                </c:pt>
                <c:pt idx="8763">
                  <c:v>0.97643593519882177</c:v>
                </c:pt>
                <c:pt idx="8764">
                  <c:v>0.97692685321551298</c:v>
                </c:pt>
                <c:pt idx="8765">
                  <c:v>0.97692685321551298</c:v>
                </c:pt>
                <c:pt idx="8766">
                  <c:v>0.97741777123220419</c:v>
                </c:pt>
                <c:pt idx="8767">
                  <c:v>0.97741777123220419</c:v>
                </c:pt>
                <c:pt idx="8768">
                  <c:v>0.97741777123220419</c:v>
                </c:pt>
                <c:pt idx="8769">
                  <c:v>0.97741777123220419</c:v>
                </c:pt>
                <c:pt idx="8770">
                  <c:v>0.97741777123220419</c:v>
                </c:pt>
                <c:pt idx="8771">
                  <c:v>0.97741777123220419</c:v>
                </c:pt>
                <c:pt idx="8772">
                  <c:v>0.97741777123220419</c:v>
                </c:pt>
                <c:pt idx="8773">
                  <c:v>0.97741777123220419</c:v>
                </c:pt>
                <c:pt idx="8774">
                  <c:v>0.97741777123220419</c:v>
                </c:pt>
                <c:pt idx="8775">
                  <c:v>0.97741777123220419</c:v>
                </c:pt>
                <c:pt idx="8776">
                  <c:v>0.97741777123220419</c:v>
                </c:pt>
                <c:pt idx="8777">
                  <c:v>0.97741777123220419</c:v>
                </c:pt>
                <c:pt idx="8778">
                  <c:v>0.97741777123220419</c:v>
                </c:pt>
                <c:pt idx="8779">
                  <c:v>0.97741777123220419</c:v>
                </c:pt>
                <c:pt idx="8780">
                  <c:v>0.97741777123220419</c:v>
                </c:pt>
                <c:pt idx="8781">
                  <c:v>0.97741777123220419</c:v>
                </c:pt>
                <c:pt idx="8782">
                  <c:v>0.97741777123220419</c:v>
                </c:pt>
                <c:pt idx="8783">
                  <c:v>0.97741777123220419</c:v>
                </c:pt>
                <c:pt idx="8784">
                  <c:v>0.97741777123220419</c:v>
                </c:pt>
                <c:pt idx="8785">
                  <c:v>0.97741777123220419</c:v>
                </c:pt>
                <c:pt idx="8786">
                  <c:v>0.97741777123220419</c:v>
                </c:pt>
                <c:pt idx="8787">
                  <c:v>0.97741777123220419</c:v>
                </c:pt>
                <c:pt idx="8788">
                  <c:v>0.97741777123220419</c:v>
                </c:pt>
                <c:pt idx="8789">
                  <c:v>0.97741777123220419</c:v>
                </c:pt>
                <c:pt idx="8790">
                  <c:v>0.97741777123220419</c:v>
                </c:pt>
                <c:pt idx="8791">
                  <c:v>0.97741777123220419</c:v>
                </c:pt>
                <c:pt idx="8792">
                  <c:v>0.97741777123220419</c:v>
                </c:pt>
                <c:pt idx="8793">
                  <c:v>0.97741777123220419</c:v>
                </c:pt>
                <c:pt idx="8794">
                  <c:v>0.97741777123220419</c:v>
                </c:pt>
                <c:pt idx="8795">
                  <c:v>0.97741777123220419</c:v>
                </c:pt>
                <c:pt idx="8796">
                  <c:v>0.97741777123220419</c:v>
                </c:pt>
                <c:pt idx="8797">
                  <c:v>0.97741777123220419</c:v>
                </c:pt>
                <c:pt idx="8798">
                  <c:v>0.97741777123220419</c:v>
                </c:pt>
                <c:pt idx="8799">
                  <c:v>0.97741777123220419</c:v>
                </c:pt>
                <c:pt idx="8800">
                  <c:v>0.97741777123220419</c:v>
                </c:pt>
                <c:pt idx="8801">
                  <c:v>0.97741777123220419</c:v>
                </c:pt>
                <c:pt idx="8802">
                  <c:v>0.97741777123220419</c:v>
                </c:pt>
                <c:pt idx="8803">
                  <c:v>0.97741777123220419</c:v>
                </c:pt>
                <c:pt idx="8804">
                  <c:v>0.97741777123220419</c:v>
                </c:pt>
                <c:pt idx="8805">
                  <c:v>0.97741777123220419</c:v>
                </c:pt>
                <c:pt idx="8806">
                  <c:v>0.97741777123220419</c:v>
                </c:pt>
                <c:pt idx="8807">
                  <c:v>0.97741777123220419</c:v>
                </c:pt>
                <c:pt idx="8808">
                  <c:v>0.97741777123220419</c:v>
                </c:pt>
                <c:pt idx="8809">
                  <c:v>0.97741777123220419</c:v>
                </c:pt>
                <c:pt idx="8810">
                  <c:v>0.97741777123220419</c:v>
                </c:pt>
                <c:pt idx="8811">
                  <c:v>0.97741777123220419</c:v>
                </c:pt>
                <c:pt idx="8812">
                  <c:v>0.97741777123220419</c:v>
                </c:pt>
                <c:pt idx="8813">
                  <c:v>0.97741777123220419</c:v>
                </c:pt>
                <c:pt idx="8814">
                  <c:v>0.97741777123220419</c:v>
                </c:pt>
                <c:pt idx="8815">
                  <c:v>0.97741777123220419</c:v>
                </c:pt>
                <c:pt idx="8816">
                  <c:v>0.97741777123220419</c:v>
                </c:pt>
                <c:pt idx="8817">
                  <c:v>0.97741777123220419</c:v>
                </c:pt>
                <c:pt idx="8818">
                  <c:v>0.97741777123220419</c:v>
                </c:pt>
                <c:pt idx="8819">
                  <c:v>0.97741777123220419</c:v>
                </c:pt>
                <c:pt idx="8820">
                  <c:v>0.97741777123220419</c:v>
                </c:pt>
                <c:pt idx="8821">
                  <c:v>0.97741777123220419</c:v>
                </c:pt>
                <c:pt idx="8822">
                  <c:v>0.97741777123220419</c:v>
                </c:pt>
                <c:pt idx="8823">
                  <c:v>0.97741777123220419</c:v>
                </c:pt>
                <c:pt idx="8824">
                  <c:v>0.97741777123220419</c:v>
                </c:pt>
                <c:pt idx="8825">
                  <c:v>0.97741777123220419</c:v>
                </c:pt>
                <c:pt idx="8826">
                  <c:v>0.97741777123220419</c:v>
                </c:pt>
                <c:pt idx="8827">
                  <c:v>0.97741777123220419</c:v>
                </c:pt>
                <c:pt idx="8828">
                  <c:v>0.97741777123220419</c:v>
                </c:pt>
                <c:pt idx="8829">
                  <c:v>0.97741777123220419</c:v>
                </c:pt>
                <c:pt idx="8830">
                  <c:v>0.97741777123220419</c:v>
                </c:pt>
                <c:pt idx="8831">
                  <c:v>0.97741777123220419</c:v>
                </c:pt>
                <c:pt idx="8832">
                  <c:v>0.97741777123220419</c:v>
                </c:pt>
                <c:pt idx="8833">
                  <c:v>0.97741777123220419</c:v>
                </c:pt>
                <c:pt idx="8834">
                  <c:v>0.9779086892488954</c:v>
                </c:pt>
                <c:pt idx="8835">
                  <c:v>0.9779086892488954</c:v>
                </c:pt>
                <c:pt idx="8836">
                  <c:v>0.9779086892488954</c:v>
                </c:pt>
                <c:pt idx="8837">
                  <c:v>0.9779086892488954</c:v>
                </c:pt>
                <c:pt idx="8838">
                  <c:v>0.9779086892488954</c:v>
                </c:pt>
                <c:pt idx="8839">
                  <c:v>0.9779086892488954</c:v>
                </c:pt>
                <c:pt idx="8840">
                  <c:v>0.9779086892488954</c:v>
                </c:pt>
                <c:pt idx="8841">
                  <c:v>0.9779086892488954</c:v>
                </c:pt>
                <c:pt idx="8842">
                  <c:v>0.9779086892488954</c:v>
                </c:pt>
                <c:pt idx="8843">
                  <c:v>0.9779086892488954</c:v>
                </c:pt>
                <c:pt idx="8844">
                  <c:v>0.9779086892488954</c:v>
                </c:pt>
                <c:pt idx="8845">
                  <c:v>0.9779086892488954</c:v>
                </c:pt>
                <c:pt idx="8846">
                  <c:v>0.9779086892488954</c:v>
                </c:pt>
                <c:pt idx="8847">
                  <c:v>0.9779086892488954</c:v>
                </c:pt>
                <c:pt idx="8848">
                  <c:v>0.9779086892488954</c:v>
                </c:pt>
                <c:pt idx="8849">
                  <c:v>0.9779086892488954</c:v>
                </c:pt>
                <c:pt idx="8850">
                  <c:v>0.9779086892488954</c:v>
                </c:pt>
                <c:pt idx="8851">
                  <c:v>0.9779086892488954</c:v>
                </c:pt>
                <c:pt idx="8852">
                  <c:v>0.9779086892488954</c:v>
                </c:pt>
                <c:pt idx="8853">
                  <c:v>0.9779086892488954</c:v>
                </c:pt>
                <c:pt idx="8854">
                  <c:v>0.9779086892488954</c:v>
                </c:pt>
                <c:pt idx="8855">
                  <c:v>0.9779086892488954</c:v>
                </c:pt>
                <c:pt idx="8856">
                  <c:v>0.9779086892488954</c:v>
                </c:pt>
                <c:pt idx="8857">
                  <c:v>0.9779086892488954</c:v>
                </c:pt>
                <c:pt idx="8858">
                  <c:v>0.9779086892488954</c:v>
                </c:pt>
                <c:pt idx="8859">
                  <c:v>0.9779086892488954</c:v>
                </c:pt>
                <c:pt idx="8860">
                  <c:v>0.9779086892488954</c:v>
                </c:pt>
                <c:pt idx="8861">
                  <c:v>0.9779086892488954</c:v>
                </c:pt>
                <c:pt idx="8862">
                  <c:v>0.9779086892488954</c:v>
                </c:pt>
                <c:pt idx="8863">
                  <c:v>0.9779086892488954</c:v>
                </c:pt>
                <c:pt idx="8864">
                  <c:v>0.9779086892488954</c:v>
                </c:pt>
                <c:pt idx="8865">
                  <c:v>0.9779086892488954</c:v>
                </c:pt>
                <c:pt idx="8866">
                  <c:v>0.9779086892488954</c:v>
                </c:pt>
                <c:pt idx="8867">
                  <c:v>0.9779086892488954</c:v>
                </c:pt>
                <c:pt idx="8868">
                  <c:v>0.97839960726558661</c:v>
                </c:pt>
                <c:pt idx="8869">
                  <c:v>0.97889052528227782</c:v>
                </c:pt>
                <c:pt idx="8870">
                  <c:v>0.97889052528227782</c:v>
                </c:pt>
                <c:pt idx="8871">
                  <c:v>0.97889052528227782</c:v>
                </c:pt>
                <c:pt idx="8872">
                  <c:v>0.97889052528227782</c:v>
                </c:pt>
                <c:pt idx="8873">
                  <c:v>0.97889052528227782</c:v>
                </c:pt>
                <c:pt idx="8874">
                  <c:v>0.97889052528227782</c:v>
                </c:pt>
                <c:pt idx="8875">
                  <c:v>0.97889052528227782</c:v>
                </c:pt>
                <c:pt idx="8876">
                  <c:v>0.97889052528227782</c:v>
                </c:pt>
                <c:pt idx="8877">
                  <c:v>0.97889052528227782</c:v>
                </c:pt>
                <c:pt idx="8878">
                  <c:v>0.97889052528227782</c:v>
                </c:pt>
                <c:pt idx="8879">
                  <c:v>0.97889052528227782</c:v>
                </c:pt>
                <c:pt idx="8880">
                  <c:v>0.97889052528227782</c:v>
                </c:pt>
                <c:pt idx="8881">
                  <c:v>0.97889052528227782</c:v>
                </c:pt>
                <c:pt idx="8882">
                  <c:v>0.97889052528227782</c:v>
                </c:pt>
                <c:pt idx="8883">
                  <c:v>0.97889052528227782</c:v>
                </c:pt>
                <c:pt idx="8884">
                  <c:v>0.97889052528227782</c:v>
                </c:pt>
                <c:pt idx="8885">
                  <c:v>0.97889052528227782</c:v>
                </c:pt>
                <c:pt idx="8886">
                  <c:v>0.97889052528227782</c:v>
                </c:pt>
                <c:pt idx="8887">
                  <c:v>0.97889052528227782</c:v>
                </c:pt>
                <c:pt idx="8888">
                  <c:v>0.97889052528227782</c:v>
                </c:pt>
                <c:pt idx="8889">
                  <c:v>0.97889052528227782</c:v>
                </c:pt>
                <c:pt idx="8890">
                  <c:v>0.97889052528227782</c:v>
                </c:pt>
                <c:pt idx="8891">
                  <c:v>0.97889052528227782</c:v>
                </c:pt>
                <c:pt idx="8892">
                  <c:v>0.97889052528227782</c:v>
                </c:pt>
                <c:pt idx="8893">
                  <c:v>0.97889052528227782</c:v>
                </c:pt>
                <c:pt idx="8894">
                  <c:v>0.97889052528227782</c:v>
                </c:pt>
                <c:pt idx="8895">
                  <c:v>0.97889052528227782</c:v>
                </c:pt>
                <c:pt idx="8896">
                  <c:v>0.97889052528227782</c:v>
                </c:pt>
                <c:pt idx="8897">
                  <c:v>0.97889052528227782</c:v>
                </c:pt>
                <c:pt idx="8898">
                  <c:v>0.97889052528227782</c:v>
                </c:pt>
                <c:pt idx="8899">
                  <c:v>0.97889052528227782</c:v>
                </c:pt>
                <c:pt idx="8900">
                  <c:v>0.97889052528227782</c:v>
                </c:pt>
                <c:pt idx="8901">
                  <c:v>0.97889052528227782</c:v>
                </c:pt>
                <c:pt idx="8902">
                  <c:v>0.97889052528227782</c:v>
                </c:pt>
                <c:pt idx="8903">
                  <c:v>0.97889052528227782</c:v>
                </c:pt>
                <c:pt idx="8904">
                  <c:v>0.97889052528227782</c:v>
                </c:pt>
                <c:pt idx="8905">
                  <c:v>0.97889052528227782</c:v>
                </c:pt>
                <c:pt idx="8906">
                  <c:v>0.97889052528227782</c:v>
                </c:pt>
                <c:pt idx="8907">
                  <c:v>0.97889052528227782</c:v>
                </c:pt>
                <c:pt idx="8908">
                  <c:v>0.97889052528227782</c:v>
                </c:pt>
                <c:pt idx="8909">
                  <c:v>0.97889052528227782</c:v>
                </c:pt>
                <c:pt idx="8910">
                  <c:v>0.97889052528227782</c:v>
                </c:pt>
                <c:pt idx="8911">
                  <c:v>0.97889052528227782</c:v>
                </c:pt>
                <c:pt idx="8912">
                  <c:v>0.97889052528227782</c:v>
                </c:pt>
                <c:pt idx="8913">
                  <c:v>0.97889052528227782</c:v>
                </c:pt>
                <c:pt idx="8914">
                  <c:v>0.97889052528227782</c:v>
                </c:pt>
                <c:pt idx="8915">
                  <c:v>0.97889052528227782</c:v>
                </c:pt>
                <c:pt idx="8916">
                  <c:v>0.97889052528227782</c:v>
                </c:pt>
                <c:pt idx="8917">
                  <c:v>0.97889052528227782</c:v>
                </c:pt>
                <c:pt idx="8918">
                  <c:v>0.97889052528227782</c:v>
                </c:pt>
                <c:pt idx="8919">
                  <c:v>0.97889052528227782</c:v>
                </c:pt>
                <c:pt idx="8920">
                  <c:v>0.97889052528227782</c:v>
                </c:pt>
                <c:pt idx="8921">
                  <c:v>0.97889052528227782</c:v>
                </c:pt>
                <c:pt idx="8922">
                  <c:v>0.97938144329896903</c:v>
                </c:pt>
                <c:pt idx="8923">
                  <c:v>0.97938144329896903</c:v>
                </c:pt>
                <c:pt idx="8924">
                  <c:v>0.97938144329896903</c:v>
                </c:pt>
                <c:pt idx="8925">
                  <c:v>0.97938144329896903</c:v>
                </c:pt>
                <c:pt idx="8926">
                  <c:v>0.97987236131566025</c:v>
                </c:pt>
                <c:pt idx="8927">
                  <c:v>0.97987236131566025</c:v>
                </c:pt>
                <c:pt idx="8928">
                  <c:v>0.97987236131566025</c:v>
                </c:pt>
                <c:pt idx="8929">
                  <c:v>0.97987236131566025</c:v>
                </c:pt>
                <c:pt idx="8930">
                  <c:v>0.98036327933235146</c:v>
                </c:pt>
                <c:pt idx="8931">
                  <c:v>0.98036327933235146</c:v>
                </c:pt>
                <c:pt idx="8932">
                  <c:v>0.98036327933235146</c:v>
                </c:pt>
                <c:pt idx="8933">
                  <c:v>0.98036327933235146</c:v>
                </c:pt>
                <c:pt idx="8934">
                  <c:v>0.98036327933235146</c:v>
                </c:pt>
                <c:pt idx="8935">
                  <c:v>0.98036327933235146</c:v>
                </c:pt>
                <c:pt idx="8936">
                  <c:v>0.98036327933235146</c:v>
                </c:pt>
                <c:pt idx="8937">
                  <c:v>0.98036327933235146</c:v>
                </c:pt>
                <c:pt idx="8938">
                  <c:v>0.98036327933235146</c:v>
                </c:pt>
                <c:pt idx="8939">
                  <c:v>0.98036327933235146</c:v>
                </c:pt>
                <c:pt idx="8940">
                  <c:v>0.98036327933235146</c:v>
                </c:pt>
                <c:pt idx="8941">
                  <c:v>0.98036327933235146</c:v>
                </c:pt>
                <c:pt idx="8942">
                  <c:v>0.98036327933235146</c:v>
                </c:pt>
                <c:pt idx="8943">
                  <c:v>0.98036327933235146</c:v>
                </c:pt>
                <c:pt idx="8944">
                  <c:v>0.98036327933235146</c:v>
                </c:pt>
                <c:pt idx="8945">
                  <c:v>0.98036327933235146</c:v>
                </c:pt>
                <c:pt idx="8946">
                  <c:v>0.98036327933235146</c:v>
                </c:pt>
                <c:pt idx="8947">
                  <c:v>0.98085419734904267</c:v>
                </c:pt>
                <c:pt idx="8948">
                  <c:v>0.98085419734904267</c:v>
                </c:pt>
                <c:pt idx="8949">
                  <c:v>0.98085419734904267</c:v>
                </c:pt>
                <c:pt idx="8950">
                  <c:v>0.98085419734904267</c:v>
                </c:pt>
                <c:pt idx="8951">
                  <c:v>0.98085419734904267</c:v>
                </c:pt>
                <c:pt idx="8952">
                  <c:v>0.98085419734904267</c:v>
                </c:pt>
                <c:pt idx="8953">
                  <c:v>0.98085419734904267</c:v>
                </c:pt>
                <c:pt idx="8954">
                  <c:v>0.98085419734904267</c:v>
                </c:pt>
                <c:pt idx="8955">
                  <c:v>0.98085419734904267</c:v>
                </c:pt>
                <c:pt idx="8956">
                  <c:v>0.98085419734904267</c:v>
                </c:pt>
                <c:pt idx="8957">
                  <c:v>0.98085419734904267</c:v>
                </c:pt>
                <c:pt idx="8958">
                  <c:v>0.98085419734904267</c:v>
                </c:pt>
                <c:pt idx="8959">
                  <c:v>0.98085419734904267</c:v>
                </c:pt>
                <c:pt idx="8960">
                  <c:v>0.98085419734904267</c:v>
                </c:pt>
                <c:pt idx="8961">
                  <c:v>0.98085419734904267</c:v>
                </c:pt>
                <c:pt idx="8962">
                  <c:v>0.98085419734904267</c:v>
                </c:pt>
                <c:pt idx="8963">
                  <c:v>0.98085419734904267</c:v>
                </c:pt>
                <c:pt idx="8964">
                  <c:v>0.98085419734904267</c:v>
                </c:pt>
                <c:pt idx="8965">
                  <c:v>0.98085419734904267</c:v>
                </c:pt>
                <c:pt idx="8966">
                  <c:v>0.98085419734904267</c:v>
                </c:pt>
                <c:pt idx="8967">
                  <c:v>0.98085419734904267</c:v>
                </c:pt>
                <c:pt idx="8968">
                  <c:v>0.98085419734904267</c:v>
                </c:pt>
                <c:pt idx="8969">
                  <c:v>0.98085419734904267</c:v>
                </c:pt>
                <c:pt idx="8970">
                  <c:v>0.98085419734904267</c:v>
                </c:pt>
                <c:pt idx="8971">
                  <c:v>0.98085419734904267</c:v>
                </c:pt>
                <c:pt idx="8972">
                  <c:v>0.98085419734904267</c:v>
                </c:pt>
                <c:pt idx="8973">
                  <c:v>0.98085419734904267</c:v>
                </c:pt>
                <c:pt idx="8974">
                  <c:v>0.98085419734904267</c:v>
                </c:pt>
                <c:pt idx="8975">
                  <c:v>0.98085419734904267</c:v>
                </c:pt>
                <c:pt idx="8976">
                  <c:v>0.98085419734904267</c:v>
                </c:pt>
                <c:pt idx="8977">
                  <c:v>0.98085419734904267</c:v>
                </c:pt>
                <c:pt idx="8978">
                  <c:v>0.98085419734904267</c:v>
                </c:pt>
                <c:pt idx="8979">
                  <c:v>0.98085419734904267</c:v>
                </c:pt>
                <c:pt idx="8980">
                  <c:v>0.98085419734904267</c:v>
                </c:pt>
                <c:pt idx="8981">
                  <c:v>0.98085419734904267</c:v>
                </c:pt>
                <c:pt idx="8982">
                  <c:v>0.98085419734904267</c:v>
                </c:pt>
                <c:pt idx="8983">
                  <c:v>0.98085419734904267</c:v>
                </c:pt>
                <c:pt idx="8984">
                  <c:v>0.98085419734904267</c:v>
                </c:pt>
                <c:pt idx="8985">
                  <c:v>0.98085419734904267</c:v>
                </c:pt>
                <c:pt idx="8986">
                  <c:v>0.98085419734904267</c:v>
                </c:pt>
                <c:pt idx="8987">
                  <c:v>0.98085419734904267</c:v>
                </c:pt>
                <c:pt idx="8988">
                  <c:v>0.98085419734904267</c:v>
                </c:pt>
                <c:pt idx="8989">
                  <c:v>0.98085419734904267</c:v>
                </c:pt>
                <c:pt idx="8990">
                  <c:v>0.98085419734904267</c:v>
                </c:pt>
                <c:pt idx="8991">
                  <c:v>0.98085419734904267</c:v>
                </c:pt>
                <c:pt idx="8992">
                  <c:v>0.98085419734904267</c:v>
                </c:pt>
                <c:pt idx="8993">
                  <c:v>0.98085419734904267</c:v>
                </c:pt>
                <c:pt idx="8994">
                  <c:v>0.98085419734904267</c:v>
                </c:pt>
                <c:pt idx="8995">
                  <c:v>0.98085419734904267</c:v>
                </c:pt>
                <c:pt idx="8996">
                  <c:v>0.98085419734904267</c:v>
                </c:pt>
                <c:pt idx="8997">
                  <c:v>0.98085419734904267</c:v>
                </c:pt>
                <c:pt idx="8998">
                  <c:v>0.98085419734904267</c:v>
                </c:pt>
                <c:pt idx="8999">
                  <c:v>0.98085419734904267</c:v>
                </c:pt>
                <c:pt idx="9000">
                  <c:v>0.98085419734904267</c:v>
                </c:pt>
                <c:pt idx="9001">
                  <c:v>0.98085419734904267</c:v>
                </c:pt>
                <c:pt idx="9002">
                  <c:v>0.98085419734904267</c:v>
                </c:pt>
                <c:pt idx="9003">
                  <c:v>0.98085419734904267</c:v>
                </c:pt>
                <c:pt idx="9004">
                  <c:v>0.98085419734904267</c:v>
                </c:pt>
                <c:pt idx="9005">
                  <c:v>0.98085419734904267</c:v>
                </c:pt>
                <c:pt idx="9006">
                  <c:v>0.98085419734904267</c:v>
                </c:pt>
                <c:pt idx="9007">
                  <c:v>0.98085419734904267</c:v>
                </c:pt>
                <c:pt idx="9008">
                  <c:v>0.98085419734904267</c:v>
                </c:pt>
                <c:pt idx="9009">
                  <c:v>0.98134511536573388</c:v>
                </c:pt>
                <c:pt idx="9010">
                  <c:v>0.98134511536573388</c:v>
                </c:pt>
                <c:pt idx="9011">
                  <c:v>0.98134511536573388</c:v>
                </c:pt>
                <c:pt idx="9012">
                  <c:v>0.98134511536573388</c:v>
                </c:pt>
                <c:pt idx="9013">
                  <c:v>0.98134511536573388</c:v>
                </c:pt>
                <c:pt idx="9014">
                  <c:v>0.98134511536573388</c:v>
                </c:pt>
                <c:pt idx="9015">
                  <c:v>0.98134511536573388</c:v>
                </c:pt>
                <c:pt idx="9016">
                  <c:v>0.98134511536573388</c:v>
                </c:pt>
                <c:pt idx="9017">
                  <c:v>0.98134511536573388</c:v>
                </c:pt>
                <c:pt idx="9018">
                  <c:v>0.98134511536573388</c:v>
                </c:pt>
                <c:pt idx="9019">
                  <c:v>0.98134511536573388</c:v>
                </c:pt>
                <c:pt idx="9020">
                  <c:v>0.98134511536573388</c:v>
                </c:pt>
                <c:pt idx="9021">
                  <c:v>0.98134511536573388</c:v>
                </c:pt>
                <c:pt idx="9022">
                  <c:v>0.98134511536573388</c:v>
                </c:pt>
                <c:pt idx="9023">
                  <c:v>0.98134511536573388</c:v>
                </c:pt>
                <c:pt idx="9024">
                  <c:v>0.98134511536573388</c:v>
                </c:pt>
                <c:pt idx="9025">
                  <c:v>0.98134511536573388</c:v>
                </c:pt>
                <c:pt idx="9026">
                  <c:v>0.98134511536573388</c:v>
                </c:pt>
                <c:pt idx="9027">
                  <c:v>0.98134511536573388</c:v>
                </c:pt>
                <c:pt idx="9028">
                  <c:v>0.98134511536573388</c:v>
                </c:pt>
                <c:pt idx="9029">
                  <c:v>0.98134511536573388</c:v>
                </c:pt>
                <c:pt idx="9030">
                  <c:v>0.98134511536573388</c:v>
                </c:pt>
                <c:pt idx="9031">
                  <c:v>0.98134511536573388</c:v>
                </c:pt>
                <c:pt idx="9032">
                  <c:v>0.98134511536573388</c:v>
                </c:pt>
                <c:pt idx="9033">
                  <c:v>0.98134511536573388</c:v>
                </c:pt>
                <c:pt idx="9034">
                  <c:v>0.98134511536573388</c:v>
                </c:pt>
                <c:pt idx="9035">
                  <c:v>0.98134511536573388</c:v>
                </c:pt>
                <c:pt idx="9036">
                  <c:v>0.98183603338242509</c:v>
                </c:pt>
                <c:pt idx="9037">
                  <c:v>0.98183603338242509</c:v>
                </c:pt>
                <c:pt idx="9038">
                  <c:v>0.98183603338242509</c:v>
                </c:pt>
                <c:pt idx="9039">
                  <c:v>0.98183603338242509</c:v>
                </c:pt>
                <c:pt idx="9040">
                  <c:v>0.98183603338242509</c:v>
                </c:pt>
                <c:pt idx="9041">
                  <c:v>0.98183603338242509</c:v>
                </c:pt>
                <c:pt idx="9042">
                  <c:v>0.98183603338242509</c:v>
                </c:pt>
                <c:pt idx="9043">
                  <c:v>0.98183603338242509</c:v>
                </c:pt>
                <c:pt idx="9044">
                  <c:v>0.98183603338242509</c:v>
                </c:pt>
                <c:pt idx="9045">
                  <c:v>0.98183603338242509</c:v>
                </c:pt>
                <c:pt idx="9046">
                  <c:v>0.98183603338242509</c:v>
                </c:pt>
                <c:pt idx="9047">
                  <c:v>0.98183603338242509</c:v>
                </c:pt>
                <c:pt idx="9048">
                  <c:v>0.98183603338242509</c:v>
                </c:pt>
                <c:pt idx="9049">
                  <c:v>0.98183603338242509</c:v>
                </c:pt>
                <c:pt idx="9050">
                  <c:v>0.98183603338242509</c:v>
                </c:pt>
                <c:pt idx="9051">
                  <c:v>0.98183603338242509</c:v>
                </c:pt>
                <c:pt idx="9052">
                  <c:v>0.98183603338242509</c:v>
                </c:pt>
                <c:pt idx="9053">
                  <c:v>0.98183603338242509</c:v>
                </c:pt>
                <c:pt idx="9054">
                  <c:v>0.98183603338242509</c:v>
                </c:pt>
                <c:pt idx="9055">
                  <c:v>0.98183603338242509</c:v>
                </c:pt>
                <c:pt idx="9056">
                  <c:v>0.98183603338242509</c:v>
                </c:pt>
                <c:pt idx="9057">
                  <c:v>0.98183603338242509</c:v>
                </c:pt>
                <c:pt idx="9058">
                  <c:v>0.98183603338242509</c:v>
                </c:pt>
                <c:pt idx="9059">
                  <c:v>0.98183603338242509</c:v>
                </c:pt>
                <c:pt idx="9060">
                  <c:v>0.98183603338242509</c:v>
                </c:pt>
                <c:pt idx="9061">
                  <c:v>0.98183603338242509</c:v>
                </c:pt>
                <c:pt idx="9062">
                  <c:v>0.98183603338242509</c:v>
                </c:pt>
                <c:pt idx="9063">
                  <c:v>0.98183603338242509</c:v>
                </c:pt>
                <c:pt idx="9064">
                  <c:v>0.98183603338242509</c:v>
                </c:pt>
                <c:pt idx="9065">
                  <c:v>0.98183603338242509</c:v>
                </c:pt>
                <c:pt idx="9066">
                  <c:v>0.98183603338242509</c:v>
                </c:pt>
                <c:pt idx="9067">
                  <c:v>0.98183603338242509</c:v>
                </c:pt>
                <c:pt idx="9068">
                  <c:v>0.98183603338242509</c:v>
                </c:pt>
                <c:pt idx="9069">
                  <c:v>0.9823269513991163</c:v>
                </c:pt>
                <c:pt idx="9070">
                  <c:v>0.9823269513991163</c:v>
                </c:pt>
                <c:pt idx="9071">
                  <c:v>0.9823269513991163</c:v>
                </c:pt>
                <c:pt idx="9072">
                  <c:v>0.9823269513991163</c:v>
                </c:pt>
                <c:pt idx="9073">
                  <c:v>0.9823269513991163</c:v>
                </c:pt>
                <c:pt idx="9074">
                  <c:v>0.9823269513991163</c:v>
                </c:pt>
                <c:pt idx="9075">
                  <c:v>0.9823269513991163</c:v>
                </c:pt>
                <c:pt idx="9076">
                  <c:v>0.9823269513991163</c:v>
                </c:pt>
                <c:pt idx="9077">
                  <c:v>0.9823269513991163</c:v>
                </c:pt>
                <c:pt idx="9078">
                  <c:v>0.9823269513991163</c:v>
                </c:pt>
                <c:pt idx="9079">
                  <c:v>0.9823269513991163</c:v>
                </c:pt>
                <c:pt idx="9080">
                  <c:v>0.9823269513991163</c:v>
                </c:pt>
                <c:pt idx="9081">
                  <c:v>0.9823269513991163</c:v>
                </c:pt>
                <c:pt idx="9082">
                  <c:v>0.9823269513991163</c:v>
                </c:pt>
                <c:pt idx="9083">
                  <c:v>0.9823269513991163</c:v>
                </c:pt>
                <c:pt idx="9084">
                  <c:v>0.9823269513991163</c:v>
                </c:pt>
                <c:pt idx="9085">
                  <c:v>0.98281786941580751</c:v>
                </c:pt>
                <c:pt idx="9086">
                  <c:v>0.98281786941580751</c:v>
                </c:pt>
                <c:pt idx="9087">
                  <c:v>0.98281786941580751</c:v>
                </c:pt>
                <c:pt idx="9088">
                  <c:v>0.98281786941580751</c:v>
                </c:pt>
                <c:pt idx="9089">
                  <c:v>0.98281786941580751</c:v>
                </c:pt>
                <c:pt idx="9090">
                  <c:v>0.98281786941580751</c:v>
                </c:pt>
                <c:pt idx="9091">
                  <c:v>0.98281786941580751</c:v>
                </c:pt>
                <c:pt idx="9092">
                  <c:v>0.98281786941580751</c:v>
                </c:pt>
                <c:pt idx="9093">
                  <c:v>0.98281786941580751</c:v>
                </c:pt>
                <c:pt idx="9094">
                  <c:v>0.98281786941580751</c:v>
                </c:pt>
                <c:pt idx="9095">
                  <c:v>0.98281786941580751</c:v>
                </c:pt>
                <c:pt idx="9096">
                  <c:v>0.98281786941580751</c:v>
                </c:pt>
                <c:pt idx="9097">
                  <c:v>0.98281786941580751</c:v>
                </c:pt>
                <c:pt idx="9098">
                  <c:v>0.98281786941580751</c:v>
                </c:pt>
                <c:pt idx="9099">
                  <c:v>0.98281786941580751</c:v>
                </c:pt>
                <c:pt idx="9100">
                  <c:v>0.98330878743249872</c:v>
                </c:pt>
                <c:pt idx="9101">
                  <c:v>0.98330878743249872</c:v>
                </c:pt>
                <c:pt idx="9102">
                  <c:v>0.98330878743249872</c:v>
                </c:pt>
                <c:pt idx="9103">
                  <c:v>0.98330878743249872</c:v>
                </c:pt>
                <c:pt idx="9104">
                  <c:v>0.98330878743249872</c:v>
                </c:pt>
                <c:pt idx="9105">
                  <c:v>0.98379970544918993</c:v>
                </c:pt>
                <c:pt idx="9106">
                  <c:v>0.98379970544918993</c:v>
                </c:pt>
                <c:pt idx="9107">
                  <c:v>0.98429062346588114</c:v>
                </c:pt>
                <c:pt idx="9108">
                  <c:v>0.98429062346588114</c:v>
                </c:pt>
                <c:pt idx="9109">
                  <c:v>0.98429062346588114</c:v>
                </c:pt>
                <c:pt idx="9110">
                  <c:v>0.98429062346588114</c:v>
                </c:pt>
                <c:pt idx="9111">
                  <c:v>0.98429062346588114</c:v>
                </c:pt>
                <c:pt idx="9112">
                  <c:v>0.98478154148257246</c:v>
                </c:pt>
                <c:pt idx="9113">
                  <c:v>0.98478154148257246</c:v>
                </c:pt>
                <c:pt idx="9114">
                  <c:v>0.98478154148257246</c:v>
                </c:pt>
                <c:pt idx="9115">
                  <c:v>0.98478154148257246</c:v>
                </c:pt>
                <c:pt idx="9116">
                  <c:v>0.98478154148257246</c:v>
                </c:pt>
                <c:pt idx="9117">
                  <c:v>0.98478154148257246</c:v>
                </c:pt>
                <c:pt idx="9118">
                  <c:v>0.98478154148257246</c:v>
                </c:pt>
                <c:pt idx="9119">
                  <c:v>0.98527245949926368</c:v>
                </c:pt>
                <c:pt idx="9120">
                  <c:v>0.98527245949926368</c:v>
                </c:pt>
                <c:pt idx="9121">
                  <c:v>0.98527245949926368</c:v>
                </c:pt>
                <c:pt idx="9122">
                  <c:v>0.98527245949926368</c:v>
                </c:pt>
                <c:pt idx="9123">
                  <c:v>0.98527245949926368</c:v>
                </c:pt>
                <c:pt idx="9124">
                  <c:v>0.98527245949926368</c:v>
                </c:pt>
                <c:pt idx="9125">
                  <c:v>0.98527245949926368</c:v>
                </c:pt>
                <c:pt idx="9126">
                  <c:v>0.98527245949926368</c:v>
                </c:pt>
                <c:pt idx="9127">
                  <c:v>0.98527245949926368</c:v>
                </c:pt>
                <c:pt idx="9128">
                  <c:v>0.98527245949926368</c:v>
                </c:pt>
                <c:pt idx="9129">
                  <c:v>0.98527245949926368</c:v>
                </c:pt>
                <c:pt idx="9130">
                  <c:v>0.98527245949926368</c:v>
                </c:pt>
                <c:pt idx="9131">
                  <c:v>0.98527245949926368</c:v>
                </c:pt>
                <c:pt idx="9132">
                  <c:v>0.98527245949926368</c:v>
                </c:pt>
                <c:pt idx="9133">
                  <c:v>0.98527245949926368</c:v>
                </c:pt>
                <c:pt idx="9134">
                  <c:v>0.98527245949926368</c:v>
                </c:pt>
                <c:pt idx="9135">
                  <c:v>0.98527245949926368</c:v>
                </c:pt>
                <c:pt idx="9136">
                  <c:v>0.98527245949926368</c:v>
                </c:pt>
                <c:pt idx="9137">
                  <c:v>0.98527245949926368</c:v>
                </c:pt>
                <c:pt idx="9138">
                  <c:v>0.98527245949926368</c:v>
                </c:pt>
                <c:pt idx="9139">
                  <c:v>0.98527245949926368</c:v>
                </c:pt>
                <c:pt idx="9140">
                  <c:v>0.98527245949926368</c:v>
                </c:pt>
                <c:pt idx="9141">
                  <c:v>0.98527245949926368</c:v>
                </c:pt>
                <c:pt idx="9142">
                  <c:v>0.98527245949926368</c:v>
                </c:pt>
                <c:pt idx="9143">
                  <c:v>0.98527245949926368</c:v>
                </c:pt>
                <c:pt idx="9144">
                  <c:v>0.98527245949926368</c:v>
                </c:pt>
                <c:pt idx="9145">
                  <c:v>0.98527245949926368</c:v>
                </c:pt>
                <c:pt idx="9146">
                  <c:v>0.98527245949926368</c:v>
                </c:pt>
                <c:pt idx="9147">
                  <c:v>0.98527245949926368</c:v>
                </c:pt>
                <c:pt idx="9148">
                  <c:v>0.98527245949926368</c:v>
                </c:pt>
                <c:pt idx="9149">
                  <c:v>0.98527245949926368</c:v>
                </c:pt>
                <c:pt idx="9150">
                  <c:v>0.98527245949926368</c:v>
                </c:pt>
                <c:pt idx="9151">
                  <c:v>0.98527245949926368</c:v>
                </c:pt>
                <c:pt idx="9152">
                  <c:v>0.98527245949926368</c:v>
                </c:pt>
                <c:pt idx="9153">
                  <c:v>0.98527245949926368</c:v>
                </c:pt>
                <c:pt idx="9154">
                  <c:v>0.98527245949926368</c:v>
                </c:pt>
                <c:pt idx="9155">
                  <c:v>0.98527245949926368</c:v>
                </c:pt>
                <c:pt idx="9156">
                  <c:v>0.98527245949926368</c:v>
                </c:pt>
                <c:pt idx="9157">
                  <c:v>0.98527245949926368</c:v>
                </c:pt>
                <c:pt idx="9158">
                  <c:v>0.98527245949926368</c:v>
                </c:pt>
                <c:pt idx="9159">
                  <c:v>0.98527245949926368</c:v>
                </c:pt>
                <c:pt idx="9160">
                  <c:v>0.98527245949926368</c:v>
                </c:pt>
                <c:pt idx="9161">
                  <c:v>0.98527245949926368</c:v>
                </c:pt>
                <c:pt idx="9162">
                  <c:v>0.98527245949926368</c:v>
                </c:pt>
                <c:pt idx="9163">
                  <c:v>0.98527245949926368</c:v>
                </c:pt>
                <c:pt idx="9164">
                  <c:v>0.98527245949926368</c:v>
                </c:pt>
                <c:pt idx="9165">
                  <c:v>0.98527245949926368</c:v>
                </c:pt>
                <c:pt idx="9166">
                  <c:v>0.98527245949926368</c:v>
                </c:pt>
                <c:pt idx="9167">
                  <c:v>0.98527245949926368</c:v>
                </c:pt>
                <c:pt idx="9168">
                  <c:v>0.98527245949926368</c:v>
                </c:pt>
                <c:pt idx="9169">
                  <c:v>0.98527245949926368</c:v>
                </c:pt>
                <c:pt idx="9170">
                  <c:v>0.98527245949926368</c:v>
                </c:pt>
                <c:pt idx="9171">
                  <c:v>0.98576337751595489</c:v>
                </c:pt>
                <c:pt idx="9172">
                  <c:v>0.98576337751595489</c:v>
                </c:pt>
                <c:pt idx="9173">
                  <c:v>0.98576337751595489</c:v>
                </c:pt>
                <c:pt idx="9174">
                  <c:v>0.98576337751595489</c:v>
                </c:pt>
                <c:pt idx="9175">
                  <c:v>0.98576337751595489</c:v>
                </c:pt>
                <c:pt idx="9176">
                  <c:v>0.98576337751595489</c:v>
                </c:pt>
                <c:pt idx="9177">
                  <c:v>0.98576337751595489</c:v>
                </c:pt>
                <c:pt idx="9178">
                  <c:v>0.98576337751595489</c:v>
                </c:pt>
                <c:pt idx="9179">
                  <c:v>0.98576337751595489</c:v>
                </c:pt>
                <c:pt idx="9180">
                  <c:v>0.98576337751595489</c:v>
                </c:pt>
                <c:pt idx="9181">
                  <c:v>0.98576337751595489</c:v>
                </c:pt>
                <c:pt idx="9182">
                  <c:v>0.98576337751595489</c:v>
                </c:pt>
                <c:pt idx="9183">
                  <c:v>0.98576337751595489</c:v>
                </c:pt>
                <c:pt idx="9184">
                  <c:v>0.98576337751595489</c:v>
                </c:pt>
                <c:pt idx="9185">
                  <c:v>0.98576337751595489</c:v>
                </c:pt>
                <c:pt idx="9186">
                  <c:v>0.98576337751595489</c:v>
                </c:pt>
                <c:pt idx="9187">
                  <c:v>0.98576337751595489</c:v>
                </c:pt>
                <c:pt idx="9188">
                  <c:v>0.98576337751595489</c:v>
                </c:pt>
                <c:pt idx="9189">
                  <c:v>0.9862542955326461</c:v>
                </c:pt>
                <c:pt idx="9190">
                  <c:v>0.9862542955326461</c:v>
                </c:pt>
                <c:pt idx="9191">
                  <c:v>0.9862542955326461</c:v>
                </c:pt>
                <c:pt idx="9192">
                  <c:v>0.9862542955326461</c:v>
                </c:pt>
                <c:pt idx="9193">
                  <c:v>0.9862542955326461</c:v>
                </c:pt>
                <c:pt idx="9194">
                  <c:v>0.9862542955326461</c:v>
                </c:pt>
                <c:pt idx="9195">
                  <c:v>0.9862542955326461</c:v>
                </c:pt>
                <c:pt idx="9196">
                  <c:v>0.9862542955326461</c:v>
                </c:pt>
                <c:pt idx="9197">
                  <c:v>0.9862542955326461</c:v>
                </c:pt>
                <c:pt idx="9198">
                  <c:v>0.9862542955326461</c:v>
                </c:pt>
                <c:pt idx="9199">
                  <c:v>0.9862542955326461</c:v>
                </c:pt>
                <c:pt idx="9200">
                  <c:v>0.9862542955326461</c:v>
                </c:pt>
                <c:pt idx="9201">
                  <c:v>0.98674521354933731</c:v>
                </c:pt>
                <c:pt idx="9202">
                  <c:v>0.98674521354933731</c:v>
                </c:pt>
                <c:pt idx="9203">
                  <c:v>0.98674521354933731</c:v>
                </c:pt>
                <c:pt idx="9204">
                  <c:v>0.98674521354933731</c:v>
                </c:pt>
                <c:pt idx="9205">
                  <c:v>0.98674521354933731</c:v>
                </c:pt>
                <c:pt idx="9206">
                  <c:v>0.98723613156602852</c:v>
                </c:pt>
                <c:pt idx="9207">
                  <c:v>0.98723613156602852</c:v>
                </c:pt>
                <c:pt idx="9208">
                  <c:v>0.98723613156602852</c:v>
                </c:pt>
                <c:pt idx="9209">
                  <c:v>0.98723613156602852</c:v>
                </c:pt>
                <c:pt idx="9210">
                  <c:v>0.98723613156602852</c:v>
                </c:pt>
                <c:pt idx="9211">
                  <c:v>0.98772704958271973</c:v>
                </c:pt>
                <c:pt idx="9212">
                  <c:v>0.98772704958271973</c:v>
                </c:pt>
                <c:pt idx="9213">
                  <c:v>0.98772704958271973</c:v>
                </c:pt>
                <c:pt idx="9214">
                  <c:v>0.98772704958271973</c:v>
                </c:pt>
                <c:pt idx="9215">
                  <c:v>0.98772704958271973</c:v>
                </c:pt>
                <c:pt idx="9216">
                  <c:v>0.98772704958271973</c:v>
                </c:pt>
                <c:pt idx="9217">
                  <c:v>0.98772704958271973</c:v>
                </c:pt>
                <c:pt idx="9218">
                  <c:v>0.98772704958271973</c:v>
                </c:pt>
                <c:pt idx="9219">
                  <c:v>0.98772704958271973</c:v>
                </c:pt>
                <c:pt idx="9220">
                  <c:v>0.98772704958271973</c:v>
                </c:pt>
                <c:pt idx="9221">
                  <c:v>0.98772704958271973</c:v>
                </c:pt>
                <c:pt idx="9222">
                  <c:v>0.98772704958271973</c:v>
                </c:pt>
                <c:pt idx="9223">
                  <c:v>0.98772704958271973</c:v>
                </c:pt>
                <c:pt idx="9224">
                  <c:v>0.98772704958271973</c:v>
                </c:pt>
                <c:pt idx="9225">
                  <c:v>0.98772704958271973</c:v>
                </c:pt>
                <c:pt idx="9226">
                  <c:v>0.98772704958271973</c:v>
                </c:pt>
                <c:pt idx="9227">
                  <c:v>0.98772704958271973</c:v>
                </c:pt>
                <c:pt idx="9228">
                  <c:v>0.98772704958271973</c:v>
                </c:pt>
                <c:pt idx="9229">
                  <c:v>0.98772704958271973</c:v>
                </c:pt>
                <c:pt idx="9230">
                  <c:v>0.98772704958271973</c:v>
                </c:pt>
                <c:pt idx="9231">
                  <c:v>0.98772704958271973</c:v>
                </c:pt>
                <c:pt idx="9232">
                  <c:v>0.98772704958271973</c:v>
                </c:pt>
                <c:pt idx="9233">
                  <c:v>0.98772704958271973</c:v>
                </c:pt>
                <c:pt idx="9234">
                  <c:v>0.98772704958271973</c:v>
                </c:pt>
                <c:pt idx="9235">
                  <c:v>0.98772704958271973</c:v>
                </c:pt>
                <c:pt idx="9236">
                  <c:v>0.98772704958271973</c:v>
                </c:pt>
                <c:pt idx="9237">
                  <c:v>0.98772704958271973</c:v>
                </c:pt>
                <c:pt idx="9238">
                  <c:v>0.98772704958271973</c:v>
                </c:pt>
                <c:pt idx="9239">
                  <c:v>0.98772704958271973</c:v>
                </c:pt>
                <c:pt idx="9240">
                  <c:v>0.98772704958271973</c:v>
                </c:pt>
                <c:pt idx="9241">
                  <c:v>0.98772704958271973</c:v>
                </c:pt>
                <c:pt idx="9242">
                  <c:v>0.98772704958271973</c:v>
                </c:pt>
                <c:pt idx="9243">
                  <c:v>0.98772704958271973</c:v>
                </c:pt>
                <c:pt idx="9244">
                  <c:v>0.98772704958271973</c:v>
                </c:pt>
                <c:pt idx="9245">
                  <c:v>0.98772704958271973</c:v>
                </c:pt>
                <c:pt idx="9246">
                  <c:v>0.98772704958271973</c:v>
                </c:pt>
                <c:pt idx="9247">
                  <c:v>0.98772704958271973</c:v>
                </c:pt>
                <c:pt idx="9248">
                  <c:v>0.98772704958271973</c:v>
                </c:pt>
                <c:pt idx="9249">
                  <c:v>0.98772704958271973</c:v>
                </c:pt>
                <c:pt idx="9250">
                  <c:v>0.98772704958271973</c:v>
                </c:pt>
                <c:pt idx="9251">
                  <c:v>0.98772704958271973</c:v>
                </c:pt>
                <c:pt idx="9252">
                  <c:v>0.98772704958271973</c:v>
                </c:pt>
                <c:pt idx="9253">
                  <c:v>0.98772704958271973</c:v>
                </c:pt>
                <c:pt idx="9254">
                  <c:v>0.98772704958271973</c:v>
                </c:pt>
                <c:pt idx="9255">
                  <c:v>0.98772704958271973</c:v>
                </c:pt>
                <c:pt idx="9256">
                  <c:v>0.98772704958271973</c:v>
                </c:pt>
                <c:pt idx="9257">
                  <c:v>0.98772704958271973</c:v>
                </c:pt>
                <c:pt idx="9258">
                  <c:v>0.98772704958271973</c:v>
                </c:pt>
                <c:pt idx="9259">
                  <c:v>0.98772704958271973</c:v>
                </c:pt>
                <c:pt idx="9260">
                  <c:v>0.98772704958271973</c:v>
                </c:pt>
                <c:pt idx="9261">
                  <c:v>0.98772704958271973</c:v>
                </c:pt>
                <c:pt idx="9262">
                  <c:v>0.98772704958271973</c:v>
                </c:pt>
                <c:pt idx="9263">
                  <c:v>0.98772704958271973</c:v>
                </c:pt>
                <c:pt idx="9264">
                  <c:v>0.98772704958271973</c:v>
                </c:pt>
                <c:pt idx="9265">
                  <c:v>0.98772704958271973</c:v>
                </c:pt>
                <c:pt idx="9266">
                  <c:v>0.98772704958271973</c:v>
                </c:pt>
                <c:pt idx="9267">
                  <c:v>0.98772704958271973</c:v>
                </c:pt>
                <c:pt idx="9268">
                  <c:v>0.98772704958271973</c:v>
                </c:pt>
                <c:pt idx="9269">
                  <c:v>0.98772704958271973</c:v>
                </c:pt>
                <c:pt idx="9270">
                  <c:v>0.98772704958271973</c:v>
                </c:pt>
                <c:pt idx="9271">
                  <c:v>0.98821796759941094</c:v>
                </c:pt>
                <c:pt idx="9272">
                  <c:v>0.98870888561610215</c:v>
                </c:pt>
                <c:pt idx="9273">
                  <c:v>0.98870888561610215</c:v>
                </c:pt>
                <c:pt idx="9274">
                  <c:v>0.98870888561610215</c:v>
                </c:pt>
                <c:pt idx="9275">
                  <c:v>0.98870888561610215</c:v>
                </c:pt>
                <c:pt idx="9276">
                  <c:v>0.98870888561610215</c:v>
                </c:pt>
                <c:pt idx="9277">
                  <c:v>0.98870888561610215</c:v>
                </c:pt>
                <c:pt idx="9278">
                  <c:v>0.98870888561610215</c:v>
                </c:pt>
                <c:pt idx="9279">
                  <c:v>0.98870888561610215</c:v>
                </c:pt>
                <c:pt idx="9280">
                  <c:v>0.98870888561610215</c:v>
                </c:pt>
                <c:pt idx="9281">
                  <c:v>0.98870888561610215</c:v>
                </c:pt>
                <c:pt idx="9282">
                  <c:v>0.98870888561610215</c:v>
                </c:pt>
                <c:pt idx="9283">
                  <c:v>0.98870888561610215</c:v>
                </c:pt>
                <c:pt idx="9284">
                  <c:v>0.98870888561610215</c:v>
                </c:pt>
                <c:pt idx="9285">
                  <c:v>0.98870888561610215</c:v>
                </c:pt>
                <c:pt idx="9286">
                  <c:v>0.98870888561610215</c:v>
                </c:pt>
                <c:pt idx="9287">
                  <c:v>0.98870888561610215</c:v>
                </c:pt>
                <c:pt idx="9288">
                  <c:v>0.98870888561610215</c:v>
                </c:pt>
                <c:pt idx="9289">
                  <c:v>0.98870888561610215</c:v>
                </c:pt>
                <c:pt idx="9290">
                  <c:v>0.98870888561610215</c:v>
                </c:pt>
                <c:pt idx="9291">
                  <c:v>0.98870888561610215</c:v>
                </c:pt>
                <c:pt idx="9292">
                  <c:v>0.98870888561610215</c:v>
                </c:pt>
                <c:pt idx="9293">
                  <c:v>0.98870888561610215</c:v>
                </c:pt>
                <c:pt idx="9294">
                  <c:v>0.98870888561610215</c:v>
                </c:pt>
                <c:pt idx="9295">
                  <c:v>0.98870888561610215</c:v>
                </c:pt>
                <c:pt idx="9296">
                  <c:v>0.98870888561610215</c:v>
                </c:pt>
                <c:pt idx="9297">
                  <c:v>0.98870888561610215</c:v>
                </c:pt>
                <c:pt idx="9298">
                  <c:v>0.98870888561610215</c:v>
                </c:pt>
                <c:pt idx="9299">
                  <c:v>0.98870888561610215</c:v>
                </c:pt>
                <c:pt idx="9300">
                  <c:v>0.98870888561610215</c:v>
                </c:pt>
                <c:pt idx="9301">
                  <c:v>0.98870888561610215</c:v>
                </c:pt>
                <c:pt idx="9302">
                  <c:v>0.98870888561610215</c:v>
                </c:pt>
                <c:pt idx="9303">
                  <c:v>0.98870888561610215</c:v>
                </c:pt>
                <c:pt idx="9304">
                  <c:v>0.98870888561610215</c:v>
                </c:pt>
                <c:pt idx="9305">
                  <c:v>0.98870888561610215</c:v>
                </c:pt>
                <c:pt idx="9306">
                  <c:v>0.98870888561610215</c:v>
                </c:pt>
                <c:pt idx="9307">
                  <c:v>0.98870888561610215</c:v>
                </c:pt>
                <c:pt idx="9308">
                  <c:v>0.98870888561610215</c:v>
                </c:pt>
                <c:pt idx="9309">
                  <c:v>0.98870888561610215</c:v>
                </c:pt>
                <c:pt idx="9310">
                  <c:v>0.98870888561610215</c:v>
                </c:pt>
                <c:pt idx="9311">
                  <c:v>0.98919980363279336</c:v>
                </c:pt>
                <c:pt idx="9312">
                  <c:v>0.98919980363279336</c:v>
                </c:pt>
                <c:pt idx="9313">
                  <c:v>0.98919980363279336</c:v>
                </c:pt>
                <c:pt idx="9314">
                  <c:v>0.98969072164948457</c:v>
                </c:pt>
                <c:pt idx="9315">
                  <c:v>0.98969072164948457</c:v>
                </c:pt>
                <c:pt idx="9316">
                  <c:v>0.98969072164948457</c:v>
                </c:pt>
                <c:pt idx="9317">
                  <c:v>0.98969072164948457</c:v>
                </c:pt>
                <c:pt idx="9318">
                  <c:v>0.98969072164948457</c:v>
                </c:pt>
                <c:pt idx="9319">
                  <c:v>0.98969072164948457</c:v>
                </c:pt>
                <c:pt idx="9320">
                  <c:v>0.98969072164948457</c:v>
                </c:pt>
                <c:pt idx="9321">
                  <c:v>0.98969072164948457</c:v>
                </c:pt>
                <c:pt idx="9322">
                  <c:v>0.98969072164948457</c:v>
                </c:pt>
                <c:pt idx="9323">
                  <c:v>0.98969072164948457</c:v>
                </c:pt>
                <c:pt idx="9324">
                  <c:v>0.98969072164948457</c:v>
                </c:pt>
                <c:pt idx="9325">
                  <c:v>0.98969072164948457</c:v>
                </c:pt>
                <c:pt idx="9326">
                  <c:v>0.98969072164948457</c:v>
                </c:pt>
                <c:pt idx="9327">
                  <c:v>0.98969072164948457</c:v>
                </c:pt>
                <c:pt idx="9328">
                  <c:v>0.98969072164948457</c:v>
                </c:pt>
                <c:pt idx="9329">
                  <c:v>0.98969072164948457</c:v>
                </c:pt>
                <c:pt idx="9330">
                  <c:v>0.98969072164948457</c:v>
                </c:pt>
                <c:pt idx="9331">
                  <c:v>0.98969072164948457</c:v>
                </c:pt>
                <c:pt idx="9332">
                  <c:v>0.98969072164948457</c:v>
                </c:pt>
                <c:pt idx="9333">
                  <c:v>0.98969072164948457</c:v>
                </c:pt>
                <c:pt idx="9334">
                  <c:v>0.98969072164948457</c:v>
                </c:pt>
                <c:pt idx="9335">
                  <c:v>0.98969072164948457</c:v>
                </c:pt>
                <c:pt idx="9336">
                  <c:v>0.98969072164948457</c:v>
                </c:pt>
                <c:pt idx="9337">
                  <c:v>0.99018163966617578</c:v>
                </c:pt>
                <c:pt idx="9338">
                  <c:v>0.99018163966617578</c:v>
                </c:pt>
                <c:pt idx="9339">
                  <c:v>0.99018163966617578</c:v>
                </c:pt>
                <c:pt idx="9340">
                  <c:v>0.99018163966617578</c:v>
                </c:pt>
                <c:pt idx="9341">
                  <c:v>0.99018163966617578</c:v>
                </c:pt>
                <c:pt idx="9342">
                  <c:v>0.99018163966617578</c:v>
                </c:pt>
                <c:pt idx="9343">
                  <c:v>0.99018163966617578</c:v>
                </c:pt>
                <c:pt idx="9344">
                  <c:v>0.99018163966617578</c:v>
                </c:pt>
                <c:pt idx="9345">
                  <c:v>0.99018163966617578</c:v>
                </c:pt>
                <c:pt idx="9346">
                  <c:v>0.99018163966617578</c:v>
                </c:pt>
                <c:pt idx="9347">
                  <c:v>0.99018163966617578</c:v>
                </c:pt>
                <c:pt idx="9348">
                  <c:v>0.99018163966617578</c:v>
                </c:pt>
                <c:pt idx="9349">
                  <c:v>0.99018163966617578</c:v>
                </c:pt>
                <c:pt idx="9350">
                  <c:v>0.99018163966617578</c:v>
                </c:pt>
                <c:pt idx="9351">
                  <c:v>0.99018163966617578</c:v>
                </c:pt>
                <c:pt idx="9352">
                  <c:v>0.99018163966617578</c:v>
                </c:pt>
                <c:pt idx="9353">
                  <c:v>0.99018163966617578</c:v>
                </c:pt>
                <c:pt idx="9354">
                  <c:v>0.99067255768286699</c:v>
                </c:pt>
                <c:pt idx="9355">
                  <c:v>0.99067255768286699</c:v>
                </c:pt>
                <c:pt idx="9356">
                  <c:v>0.99067255768286699</c:v>
                </c:pt>
                <c:pt idx="9357">
                  <c:v>0.99067255768286699</c:v>
                </c:pt>
                <c:pt idx="9358">
                  <c:v>0.99067255768286699</c:v>
                </c:pt>
                <c:pt idx="9359">
                  <c:v>0.99067255768286699</c:v>
                </c:pt>
                <c:pt idx="9360">
                  <c:v>0.99067255768286699</c:v>
                </c:pt>
                <c:pt idx="9361">
                  <c:v>0.99067255768286699</c:v>
                </c:pt>
                <c:pt idx="9362">
                  <c:v>0.99067255768286699</c:v>
                </c:pt>
                <c:pt idx="9363">
                  <c:v>0.99067255768286699</c:v>
                </c:pt>
                <c:pt idx="9364">
                  <c:v>0.99067255768286699</c:v>
                </c:pt>
                <c:pt idx="9365">
                  <c:v>0.99067255768286699</c:v>
                </c:pt>
                <c:pt idx="9366">
                  <c:v>0.99067255768286699</c:v>
                </c:pt>
                <c:pt idx="9367">
                  <c:v>0.99067255768286699</c:v>
                </c:pt>
                <c:pt idx="9368">
                  <c:v>0.99067255768286699</c:v>
                </c:pt>
                <c:pt idx="9369">
                  <c:v>0.99067255768286699</c:v>
                </c:pt>
                <c:pt idx="9370">
                  <c:v>0.99067255768286699</c:v>
                </c:pt>
                <c:pt idx="9371">
                  <c:v>0.99067255768286699</c:v>
                </c:pt>
                <c:pt idx="9372">
                  <c:v>0.99067255768286699</c:v>
                </c:pt>
                <c:pt idx="9373">
                  <c:v>0.99067255768286699</c:v>
                </c:pt>
                <c:pt idx="9374">
                  <c:v>0.99067255768286699</c:v>
                </c:pt>
                <c:pt idx="9375">
                  <c:v>0.99067255768286699</c:v>
                </c:pt>
                <c:pt idx="9376">
                  <c:v>0.99067255768286699</c:v>
                </c:pt>
                <c:pt idx="9377">
                  <c:v>0.99067255768286699</c:v>
                </c:pt>
                <c:pt idx="9378">
                  <c:v>0.99067255768286699</c:v>
                </c:pt>
                <c:pt idx="9379">
                  <c:v>0.99067255768286699</c:v>
                </c:pt>
                <c:pt idx="9380">
                  <c:v>0.99067255768286699</c:v>
                </c:pt>
                <c:pt idx="9381">
                  <c:v>0.99067255768286699</c:v>
                </c:pt>
                <c:pt idx="9382">
                  <c:v>0.99067255768286699</c:v>
                </c:pt>
                <c:pt idx="9383">
                  <c:v>0.99067255768286699</c:v>
                </c:pt>
                <c:pt idx="9384">
                  <c:v>0.99067255768286699</c:v>
                </c:pt>
                <c:pt idx="9385">
                  <c:v>0.99067255768286699</c:v>
                </c:pt>
                <c:pt idx="9386">
                  <c:v>0.99067255768286699</c:v>
                </c:pt>
                <c:pt idx="9387">
                  <c:v>0.99067255768286699</c:v>
                </c:pt>
                <c:pt idx="9388">
                  <c:v>0.99067255768286699</c:v>
                </c:pt>
                <c:pt idx="9389">
                  <c:v>0.99067255768286699</c:v>
                </c:pt>
                <c:pt idx="9390">
                  <c:v>0.99067255768286699</c:v>
                </c:pt>
                <c:pt idx="9391">
                  <c:v>0.99067255768286699</c:v>
                </c:pt>
                <c:pt idx="9392">
                  <c:v>0.99067255768286699</c:v>
                </c:pt>
                <c:pt idx="9393">
                  <c:v>0.99067255768286699</c:v>
                </c:pt>
                <c:pt idx="9394">
                  <c:v>0.99067255768286699</c:v>
                </c:pt>
                <c:pt idx="9395">
                  <c:v>0.99067255768286699</c:v>
                </c:pt>
                <c:pt idx="9396">
                  <c:v>0.99067255768286699</c:v>
                </c:pt>
                <c:pt idx="9397">
                  <c:v>0.99067255768286699</c:v>
                </c:pt>
                <c:pt idx="9398">
                  <c:v>0.99116347569955821</c:v>
                </c:pt>
                <c:pt idx="9399">
                  <c:v>0.99116347569955821</c:v>
                </c:pt>
                <c:pt idx="9400">
                  <c:v>0.99116347569955821</c:v>
                </c:pt>
                <c:pt idx="9401">
                  <c:v>0.99116347569955821</c:v>
                </c:pt>
                <c:pt idx="9402">
                  <c:v>0.99116347569955821</c:v>
                </c:pt>
                <c:pt idx="9403">
                  <c:v>0.99116347569955821</c:v>
                </c:pt>
                <c:pt idx="9404">
                  <c:v>0.99116347569955821</c:v>
                </c:pt>
                <c:pt idx="9405">
                  <c:v>0.99116347569955821</c:v>
                </c:pt>
                <c:pt idx="9406">
                  <c:v>0.99116347569955821</c:v>
                </c:pt>
                <c:pt idx="9407">
                  <c:v>0.99116347569955821</c:v>
                </c:pt>
                <c:pt idx="9408">
                  <c:v>0.99116347569955821</c:v>
                </c:pt>
                <c:pt idx="9409">
                  <c:v>0.99116347569955821</c:v>
                </c:pt>
                <c:pt idx="9410">
                  <c:v>0.99116347569955821</c:v>
                </c:pt>
                <c:pt idx="9411">
                  <c:v>0.99116347569955821</c:v>
                </c:pt>
                <c:pt idx="9412">
                  <c:v>0.99116347569955821</c:v>
                </c:pt>
                <c:pt idx="9413">
                  <c:v>0.99165439371624942</c:v>
                </c:pt>
                <c:pt idx="9414">
                  <c:v>0.99165439371624942</c:v>
                </c:pt>
                <c:pt idx="9415">
                  <c:v>0.99165439371624942</c:v>
                </c:pt>
                <c:pt idx="9416">
                  <c:v>0.99165439371624942</c:v>
                </c:pt>
                <c:pt idx="9417">
                  <c:v>0.99214531173294063</c:v>
                </c:pt>
                <c:pt idx="9418">
                  <c:v>0.99214531173294063</c:v>
                </c:pt>
                <c:pt idx="9419">
                  <c:v>0.99214531173294063</c:v>
                </c:pt>
                <c:pt idx="9420">
                  <c:v>0.99214531173294063</c:v>
                </c:pt>
                <c:pt idx="9421">
                  <c:v>0.99214531173294063</c:v>
                </c:pt>
                <c:pt idx="9422">
                  <c:v>0.99214531173294063</c:v>
                </c:pt>
                <c:pt idx="9423">
                  <c:v>0.99214531173294063</c:v>
                </c:pt>
                <c:pt idx="9424">
                  <c:v>0.99214531173294063</c:v>
                </c:pt>
                <c:pt idx="9425">
                  <c:v>0.99214531173294063</c:v>
                </c:pt>
                <c:pt idx="9426">
                  <c:v>0.99214531173294063</c:v>
                </c:pt>
                <c:pt idx="9427">
                  <c:v>0.99214531173294063</c:v>
                </c:pt>
                <c:pt idx="9428">
                  <c:v>0.99214531173294063</c:v>
                </c:pt>
                <c:pt idx="9429">
                  <c:v>0.99214531173294063</c:v>
                </c:pt>
                <c:pt idx="9430">
                  <c:v>0.99214531173294063</c:v>
                </c:pt>
                <c:pt idx="9431">
                  <c:v>0.99214531173294063</c:v>
                </c:pt>
                <c:pt idx="9432">
                  <c:v>0.99214531173294063</c:v>
                </c:pt>
                <c:pt idx="9433">
                  <c:v>0.99214531173294063</c:v>
                </c:pt>
                <c:pt idx="9434">
                  <c:v>0.99214531173294063</c:v>
                </c:pt>
                <c:pt idx="9435">
                  <c:v>0.99214531173294063</c:v>
                </c:pt>
                <c:pt idx="9436">
                  <c:v>0.99214531173294063</c:v>
                </c:pt>
                <c:pt idx="9437">
                  <c:v>0.99214531173294063</c:v>
                </c:pt>
                <c:pt idx="9438">
                  <c:v>0.99214531173294063</c:v>
                </c:pt>
                <c:pt idx="9439">
                  <c:v>0.99214531173294063</c:v>
                </c:pt>
                <c:pt idx="9440">
                  <c:v>0.99214531173294063</c:v>
                </c:pt>
                <c:pt idx="9441">
                  <c:v>0.99214531173294063</c:v>
                </c:pt>
                <c:pt idx="9442">
                  <c:v>0.99214531173294063</c:v>
                </c:pt>
                <c:pt idx="9443">
                  <c:v>0.99214531173294063</c:v>
                </c:pt>
                <c:pt idx="9444">
                  <c:v>0.99214531173294063</c:v>
                </c:pt>
                <c:pt idx="9445">
                  <c:v>0.99214531173294063</c:v>
                </c:pt>
                <c:pt idx="9446">
                  <c:v>0.99214531173294063</c:v>
                </c:pt>
                <c:pt idx="9447">
                  <c:v>0.99214531173294063</c:v>
                </c:pt>
                <c:pt idx="9448">
                  <c:v>0.99214531173294063</c:v>
                </c:pt>
                <c:pt idx="9449">
                  <c:v>0.99214531173294063</c:v>
                </c:pt>
                <c:pt idx="9450">
                  <c:v>0.99214531173294063</c:v>
                </c:pt>
                <c:pt idx="9451">
                  <c:v>0.99214531173294063</c:v>
                </c:pt>
                <c:pt idx="9452">
                  <c:v>0.99214531173294063</c:v>
                </c:pt>
                <c:pt idx="9453">
                  <c:v>0.99214531173294063</c:v>
                </c:pt>
                <c:pt idx="9454">
                  <c:v>0.99214531173294063</c:v>
                </c:pt>
                <c:pt idx="9455">
                  <c:v>0.99214531173294063</c:v>
                </c:pt>
                <c:pt idx="9456">
                  <c:v>0.99214531173294063</c:v>
                </c:pt>
                <c:pt idx="9457">
                  <c:v>0.99214531173294063</c:v>
                </c:pt>
                <c:pt idx="9458">
                  <c:v>0.99214531173294063</c:v>
                </c:pt>
                <c:pt idx="9459">
                  <c:v>0.99214531173294063</c:v>
                </c:pt>
                <c:pt idx="9460">
                  <c:v>0.99214531173294063</c:v>
                </c:pt>
                <c:pt idx="9461">
                  <c:v>0.99214531173294063</c:v>
                </c:pt>
                <c:pt idx="9462">
                  <c:v>0.99214531173294063</c:v>
                </c:pt>
                <c:pt idx="9463">
                  <c:v>0.99214531173294063</c:v>
                </c:pt>
                <c:pt idx="9464">
                  <c:v>0.99214531173294063</c:v>
                </c:pt>
                <c:pt idx="9465">
                  <c:v>0.99214531173294063</c:v>
                </c:pt>
                <c:pt idx="9466">
                  <c:v>0.99214531173294063</c:v>
                </c:pt>
                <c:pt idx="9467">
                  <c:v>0.99214531173294063</c:v>
                </c:pt>
                <c:pt idx="9468">
                  <c:v>0.99214531173294063</c:v>
                </c:pt>
                <c:pt idx="9469">
                  <c:v>0.99214531173294063</c:v>
                </c:pt>
                <c:pt idx="9470">
                  <c:v>0.99214531173294063</c:v>
                </c:pt>
                <c:pt idx="9471">
                  <c:v>0.99214531173294063</c:v>
                </c:pt>
                <c:pt idx="9472">
                  <c:v>0.99214531173294063</c:v>
                </c:pt>
                <c:pt idx="9473">
                  <c:v>0.99214531173294063</c:v>
                </c:pt>
                <c:pt idx="9474">
                  <c:v>0.99214531173294063</c:v>
                </c:pt>
                <c:pt idx="9475">
                  <c:v>0.99214531173294063</c:v>
                </c:pt>
                <c:pt idx="9476">
                  <c:v>0.99214531173294063</c:v>
                </c:pt>
                <c:pt idx="9477">
                  <c:v>0.99214531173294063</c:v>
                </c:pt>
                <c:pt idx="9478">
                  <c:v>0.99214531173294063</c:v>
                </c:pt>
                <c:pt idx="9479">
                  <c:v>0.99263622974963184</c:v>
                </c:pt>
                <c:pt idx="9480">
                  <c:v>0.99263622974963184</c:v>
                </c:pt>
                <c:pt idx="9481">
                  <c:v>0.99263622974963184</c:v>
                </c:pt>
                <c:pt idx="9482">
                  <c:v>0.99263622974963184</c:v>
                </c:pt>
                <c:pt idx="9483">
                  <c:v>0.99263622974963184</c:v>
                </c:pt>
                <c:pt idx="9484">
                  <c:v>0.99263622974963184</c:v>
                </c:pt>
                <c:pt idx="9485">
                  <c:v>0.99263622974963184</c:v>
                </c:pt>
                <c:pt idx="9486">
                  <c:v>0.99263622974963184</c:v>
                </c:pt>
                <c:pt idx="9487">
                  <c:v>0.99263622974963184</c:v>
                </c:pt>
                <c:pt idx="9488">
                  <c:v>0.99263622974963184</c:v>
                </c:pt>
                <c:pt idx="9489">
                  <c:v>0.99263622974963184</c:v>
                </c:pt>
                <c:pt idx="9490">
                  <c:v>0.99312714776632305</c:v>
                </c:pt>
                <c:pt idx="9491">
                  <c:v>0.99312714776632305</c:v>
                </c:pt>
                <c:pt idx="9492">
                  <c:v>0.99312714776632305</c:v>
                </c:pt>
                <c:pt idx="9493">
                  <c:v>0.99312714776632305</c:v>
                </c:pt>
                <c:pt idx="9494">
                  <c:v>0.99312714776632305</c:v>
                </c:pt>
                <c:pt idx="9495">
                  <c:v>0.99312714776632305</c:v>
                </c:pt>
                <c:pt idx="9496">
                  <c:v>0.99312714776632305</c:v>
                </c:pt>
                <c:pt idx="9497">
                  <c:v>0.99312714776632305</c:v>
                </c:pt>
                <c:pt idx="9498">
                  <c:v>0.99312714776632305</c:v>
                </c:pt>
                <c:pt idx="9499">
                  <c:v>0.99312714776632305</c:v>
                </c:pt>
                <c:pt idx="9500">
                  <c:v>0.99312714776632305</c:v>
                </c:pt>
                <c:pt idx="9501">
                  <c:v>0.99312714776632305</c:v>
                </c:pt>
                <c:pt idx="9502">
                  <c:v>0.99312714776632305</c:v>
                </c:pt>
                <c:pt idx="9503">
                  <c:v>0.99312714776632305</c:v>
                </c:pt>
                <c:pt idx="9504">
                  <c:v>0.99312714776632305</c:v>
                </c:pt>
                <c:pt idx="9505">
                  <c:v>0.99312714776632305</c:v>
                </c:pt>
                <c:pt idx="9506">
                  <c:v>0.99312714776632305</c:v>
                </c:pt>
                <c:pt idx="9507">
                  <c:v>0.99312714776632305</c:v>
                </c:pt>
                <c:pt idx="9508">
                  <c:v>0.99312714776632305</c:v>
                </c:pt>
                <c:pt idx="9509">
                  <c:v>0.99312714776632305</c:v>
                </c:pt>
                <c:pt idx="9510">
                  <c:v>0.99312714776632305</c:v>
                </c:pt>
                <c:pt idx="9511">
                  <c:v>0.99312714776632305</c:v>
                </c:pt>
                <c:pt idx="9512">
                  <c:v>0.99312714776632305</c:v>
                </c:pt>
                <c:pt idx="9513">
                  <c:v>0.99312714776632305</c:v>
                </c:pt>
                <c:pt idx="9514">
                  <c:v>0.99312714776632305</c:v>
                </c:pt>
                <c:pt idx="9515">
                  <c:v>0.99312714776632305</c:v>
                </c:pt>
                <c:pt idx="9516">
                  <c:v>0.99312714776632305</c:v>
                </c:pt>
                <c:pt idx="9517">
                  <c:v>0.99361806578301426</c:v>
                </c:pt>
                <c:pt idx="9518">
                  <c:v>0.99361806578301426</c:v>
                </c:pt>
                <c:pt idx="9519">
                  <c:v>0.99410898379970547</c:v>
                </c:pt>
                <c:pt idx="9520">
                  <c:v>0.99410898379970547</c:v>
                </c:pt>
                <c:pt idx="9521">
                  <c:v>0.99410898379970547</c:v>
                </c:pt>
                <c:pt idx="9522">
                  <c:v>0.99410898379970547</c:v>
                </c:pt>
                <c:pt idx="9523">
                  <c:v>0.99410898379970547</c:v>
                </c:pt>
                <c:pt idx="9524">
                  <c:v>0.99410898379970547</c:v>
                </c:pt>
                <c:pt idx="9525">
                  <c:v>0.99410898379970547</c:v>
                </c:pt>
                <c:pt idx="9526">
                  <c:v>0.99410898379970547</c:v>
                </c:pt>
                <c:pt idx="9527">
                  <c:v>0.99410898379970547</c:v>
                </c:pt>
                <c:pt idx="9528">
                  <c:v>0.99410898379970547</c:v>
                </c:pt>
                <c:pt idx="9529">
                  <c:v>0.99410898379970547</c:v>
                </c:pt>
                <c:pt idx="9530">
                  <c:v>0.99410898379970547</c:v>
                </c:pt>
                <c:pt idx="9531">
                  <c:v>0.99410898379970547</c:v>
                </c:pt>
                <c:pt idx="9532">
                  <c:v>0.99410898379970547</c:v>
                </c:pt>
                <c:pt idx="9533">
                  <c:v>0.99410898379970547</c:v>
                </c:pt>
                <c:pt idx="9534">
                  <c:v>0.99410898379970547</c:v>
                </c:pt>
                <c:pt idx="9535">
                  <c:v>0.99410898379970547</c:v>
                </c:pt>
                <c:pt idx="9536">
                  <c:v>0.99410898379970547</c:v>
                </c:pt>
                <c:pt idx="9537">
                  <c:v>0.99410898379970547</c:v>
                </c:pt>
                <c:pt idx="9538">
                  <c:v>0.99410898379970547</c:v>
                </c:pt>
                <c:pt idx="9539">
                  <c:v>0.99410898379970547</c:v>
                </c:pt>
                <c:pt idx="9540">
                  <c:v>0.99410898379970547</c:v>
                </c:pt>
                <c:pt idx="9541">
                  <c:v>0.99410898379970547</c:v>
                </c:pt>
                <c:pt idx="9542">
                  <c:v>0.99410898379970547</c:v>
                </c:pt>
                <c:pt idx="9543">
                  <c:v>0.99410898379970547</c:v>
                </c:pt>
                <c:pt idx="9544">
                  <c:v>0.99410898379970547</c:v>
                </c:pt>
                <c:pt idx="9545">
                  <c:v>0.99410898379970547</c:v>
                </c:pt>
                <c:pt idx="9546">
                  <c:v>0.99410898379970547</c:v>
                </c:pt>
                <c:pt idx="9547">
                  <c:v>0.99410898379970547</c:v>
                </c:pt>
                <c:pt idx="9548">
                  <c:v>0.99410898379970547</c:v>
                </c:pt>
                <c:pt idx="9549">
                  <c:v>0.99410898379970547</c:v>
                </c:pt>
                <c:pt idx="9550">
                  <c:v>0.99410898379970547</c:v>
                </c:pt>
                <c:pt idx="9551">
                  <c:v>0.99410898379970547</c:v>
                </c:pt>
                <c:pt idx="9552">
                  <c:v>0.99410898379970547</c:v>
                </c:pt>
                <c:pt idx="9553">
                  <c:v>0.99410898379970547</c:v>
                </c:pt>
                <c:pt idx="9554">
                  <c:v>0.99410898379970547</c:v>
                </c:pt>
                <c:pt idx="9555">
                  <c:v>0.99410898379970547</c:v>
                </c:pt>
                <c:pt idx="9556">
                  <c:v>0.99410898379970547</c:v>
                </c:pt>
                <c:pt idx="9557">
                  <c:v>0.99410898379970547</c:v>
                </c:pt>
                <c:pt idx="9558">
                  <c:v>0.99410898379970547</c:v>
                </c:pt>
                <c:pt idx="9559">
                  <c:v>0.99410898379970547</c:v>
                </c:pt>
                <c:pt idx="9560">
                  <c:v>0.99410898379970547</c:v>
                </c:pt>
                <c:pt idx="9561">
                  <c:v>0.99410898379970547</c:v>
                </c:pt>
                <c:pt idx="9562">
                  <c:v>0.99410898379970547</c:v>
                </c:pt>
                <c:pt idx="9563">
                  <c:v>0.99410898379970547</c:v>
                </c:pt>
                <c:pt idx="9564">
                  <c:v>0.99410898379970547</c:v>
                </c:pt>
                <c:pt idx="9565">
                  <c:v>0.99410898379970547</c:v>
                </c:pt>
                <c:pt idx="9566">
                  <c:v>0.99410898379970547</c:v>
                </c:pt>
                <c:pt idx="9567">
                  <c:v>0.99410898379970547</c:v>
                </c:pt>
                <c:pt idx="9568">
                  <c:v>0.99410898379970547</c:v>
                </c:pt>
                <c:pt idx="9569">
                  <c:v>0.99410898379970547</c:v>
                </c:pt>
                <c:pt idx="9570">
                  <c:v>0.99410898379970547</c:v>
                </c:pt>
                <c:pt idx="9571">
                  <c:v>0.99410898379970547</c:v>
                </c:pt>
                <c:pt idx="9572">
                  <c:v>0.99410898379970547</c:v>
                </c:pt>
                <c:pt idx="9573">
                  <c:v>0.99410898379970547</c:v>
                </c:pt>
                <c:pt idx="9574">
                  <c:v>0.99410898379970547</c:v>
                </c:pt>
                <c:pt idx="9575">
                  <c:v>0.99410898379970547</c:v>
                </c:pt>
                <c:pt idx="9576">
                  <c:v>0.99410898379970547</c:v>
                </c:pt>
                <c:pt idx="9577">
                  <c:v>0.99410898379970547</c:v>
                </c:pt>
                <c:pt idx="9578">
                  <c:v>0.99410898379970547</c:v>
                </c:pt>
                <c:pt idx="9579">
                  <c:v>0.99410898379970547</c:v>
                </c:pt>
                <c:pt idx="9580">
                  <c:v>0.99410898379970547</c:v>
                </c:pt>
                <c:pt idx="9581">
                  <c:v>0.99410898379970547</c:v>
                </c:pt>
                <c:pt idx="9582">
                  <c:v>0.99410898379970547</c:v>
                </c:pt>
                <c:pt idx="9583">
                  <c:v>0.99410898379970547</c:v>
                </c:pt>
                <c:pt idx="9584">
                  <c:v>0.99410898379970547</c:v>
                </c:pt>
                <c:pt idx="9585">
                  <c:v>0.99410898379970547</c:v>
                </c:pt>
                <c:pt idx="9586">
                  <c:v>0.99410898379970547</c:v>
                </c:pt>
                <c:pt idx="9587">
                  <c:v>0.99410898379970547</c:v>
                </c:pt>
                <c:pt idx="9588">
                  <c:v>0.99410898379970547</c:v>
                </c:pt>
                <c:pt idx="9589">
                  <c:v>0.99410898379970547</c:v>
                </c:pt>
                <c:pt idx="9590">
                  <c:v>0.99410898379970547</c:v>
                </c:pt>
                <c:pt idx="9591">
                  <c:v>0.99410898379970547</c:v>
                </c:pt>
                <c:pt idx="9592">
                  <c:v>0.99410898379970547</c:v>
                </c:pt>
                <c:pt idx="9593">
                  <c:v>0.99410898379970547</c:v>
                </c:pt>
                <c:pt idx="9594">
                  <c:v>0.99410898379970547</c:v>
                </c:pt>
                <c:pt idx="9595">
                  <c:v>0.99410898379970547</c:v>
                </c:pt>
                <c:pt idx="9596">
                  <c:v>0.99410898379970547</c:v>
                </c:pt>
                <c:pt idx="9597">
                  <c:v>0.99459990181639668</c:v>
                </c:pt>
                <c:pt idx="9598">
                  <c:v>0.99459990181639668</c:v>
                </c:pt>
                <c:pt idx="9599">
                  <c:v>0.99459990181639668</c:v>
                </c:pt>
                <c:pt idx="9600">
                  <c:v>0.99459990181639668</c:v>
                </c:pt>
                <c:pt idx="9601">
                  <c:v>0.99459990181639668</c:v>
                </c:pt>
                <c:pt idx="9602">
                  <c:v>0.99459990181639668</c:v>
                </c:pt>
                <c:pt idx="9603">
                  <c:v>0.99459990181639668</c:v>
                </c:pt>
                <c:pt idx="9604">
                  <c:v>0.99459990181639668</c:v>
                </c:pt>
                <c:pt idx="9605">
                  <c:v>0.99459990181639668</c:v>
                </c:pt>
                <c:pt idx="9606">
                  <c:v>0.99459990181639668</c:v>
                </c:pt>
                <c:pt idx="9607">
                  <c:v>0.99459990181639668</c:v>
                </c:pt>
                <c:pt idx="9608">
                  <c:v>0.99459990181639668</c:v>
                </c:pt>
                <c:pt idx="9609">
                  <c:v>0.99459990181639668</c:v>
                </c:pt>
                <c:pt idx="9610">
                  <c:v>0.99459990181639668</c:v>
                </c:pt>
                <c:pt idx="9611">
                  <c:v>0.99459990181639668</c:v>
                </c:pt>
                <c:pt idx="9612">
                  <c:v>0.99459990181639668</c:v>
                </c:pt>
                <c:pt idx="9613">
                  <c:v>0.99459990181639668</c:v>
                </c:pt>
                <c:pt idx="9614">
                  <c:v>0.99459990181639668</c:v>
                </c:pt>
                <c:pt idx="9615">
                  <c:v>0.99459990181639668</c:v>
                </c:pt>
                <c:pt idx="9616">
                  <c:v>0.99459990181639668</c:v>
                </c:pt>
                <c:pt idx="9617">
                  <c:v>0.99459990181639668</c:v>
                </c:pt>
                <c:pt idx="9618">
                  <c:v>0.99459990181639668</c:v>
                </c:pt>
                <c:pt idx="9619">
                  <c:v>0.99459990181639668</c:v>
                </c:pt>
                <c:pt idx="9620">
                  <c:v>0.99459990181639668</c:v>
                </c:pt>
                <c:pt idx="9621">
                  <c:v>0.99459990181639668</c:v>
                </c:pt>
                <c:pt idx="9622">
                  <c:v>0.99459990181639668</c:v>
                </c:pt>
                <c:pt idx="9623">
                  <c:v>0.99459990181639668</c:v>
                </c:pt>
                <c:pt idx="9624">
                  <c:v>0.99459990181639668</c:v>
                </c:pt>
                <c:pt idx="9625">
                  <c:v>0.99459990181639668</c:v>
                </c:pt>
                <c:pt idx="9626">
                  <c:v>0.99459990181639668</c:v>
                </c:pt>
                <c:pt idx="9627">
                  <c:v>0.99459990181639668</c:v>
                </c:pt>
                <c:pt idx="9628">
                  <c:v>0.99459990181639668</c:v>
                </c:pt>
                <c:pt idx="9629">
                  <c:v>0.99459990181639668</c:v>
                </c:pt>
                <c:pt idx="9630">
                  <c:v>0.99459990181639668</c:v>
                </c:pt>
                <c:pt idx="9631">
                  <c:v>0.99459990181639668</c:v>
                </c:pt>
                <c:pt idx="9632">
                  <c:v>0.99459990181639668</c:v>
                </c:pt>
                <c:pt idx="9633">
                  <c:v>0.99459990181639668</c:v>
                </c:pt>
                <c:pt idx="9634">
                  <c:v>0.99459990181639668</c:v>
                </c:pt>
                <c:pt idx="9635">
                  <c:v>0.99459990181639668</c:v>
                </c:pt>
                <c:pt idx="9636">
                  <c:v>0.99459990181639668</c:v>
                </c:pt>
                <c:pt idx="9637">
                  <c:v>0.99459990181639668</c:v>
                </c:pt>
                <c:pt idx="9638">
                  <c:v>0.99459990181639668</c:v>
                </c:pt>
                <c:pt idx="9639">
                  <c:v>0.99459990181639668</c:v>
                </c:pt>
                <c:pt idx="9640">
                  <c:v>0.99459990181639668</c:v>
                </c:pt>
                <c:pt idx="9641">
                  <c:v>0.99459990181639668</c:v>
                </c:pt>
                <c:pt idx="9642">
                  <c:v>0.99459990181639668</c:v>
                </c:pt>
                <c:pt idx="9643">
                  <c:v>0.99459990181639668</c:v>
                </c:pt>
                <c:pt idx="9644">
                  <c:v>0.99459990181639668</c:v>
                </c:pt>
                <c:pt idx="9645">
                  <c:v>0.99459990181639668</c:v>
                </c:pt>
                <c:pt idx="9646">
                  <c:v>0.99459990181639668</c:v>
                </c:pt>
                <c:pt idx="9647">
                  <c:v>0.99459990181639668</c:v>
                </c:pt>
                <c:pt idx="9648">
                  <c:v>0.99509081983308789</c:v>
                </c:pt>
                <c:pt idx="9649">
                  <c:v>0.99509081983308789</c:v>
                </c:pt>
                <c:pt idx="9650">
                  <c:v>0.99509081983308789</c:v>
                </c:pt>
                <c:pt idx="9651">
                  <c:v>0.99509081983308789</c:v>
                </c:pt>
                <c:pt idx="9652">
                  <c:v>0.99509081983308789</c:v>
                </c:pt>
                <c:pt idx="9653">
                  <c:v>0.99509081983308789</c:v>
                </c:pt>
                <c:pt idx="9654">
                  <c:v>0.99509081983308789</c:v>
                </c:pt>
                <c:pt idx="9655">
                  <c:v>0.99509081983308789</c:v>
                </c:pt>
                <c:pt idx="9656">
                  <c:v>0.99509081983308789</c:v>
                </c:pt>
                <c:pt idx="9657">
                  <c:v>0.99509081983308789</c:v>
                </c:pt>
                <c:pt idx="9658">
                  <c:v>0.99509081983308789</c:v>
                </c:pt>
                <c:pt idx="9659">
                  <c:v>0.99509081983308789</c:v>
                </c:pt>
                <c:pt idx="9660">
                  <c:v>0.99509081983308789</c:v>
                </c:pt>
                <c:pt idx="9661">
                  <c:v>0.99509081983308789</c:v>
                </c:pt>
                <c:pt idx="9662">
                  <c:v>0.99509081983308789</c:v>
                </c:pt>
                <c:pt idx="9663">
                  <c:v>0.99509081983308789</c:v>
                </c:pt>
                <c:pt idx="9664">
                  <c:v>0.99509081983308789</c:v>
                </c:pt>
                <c:pt idx="9665">
                  <c:v>0.99509081983308789</c:v>
                </c:pt>
                <c:pt idx="9666">
                  <c:v>0.99509081983308789</c:v>
                </c:pt>
                <c:pt idx="9667">
                  <c:v>0.99509081983308789</c:v>
                </c:pt>
                <c:pt idx="9668">
                  <c:v>0.99509081983308789</c:v>
                </c:pt>
                <c:pt idx="9669">
                  <c:v>0.99509081983308789</c:v>
                </c:pt>
                <c:pt idx="9670">
                  <c:v>0.99509081983308789</c:v>
                </c:pt>
                <c:pt idx="9671">
                  <c:v>0.99509081983308789</c:v>
                </c:pt>
                <c:pt idx="9672">
                  <c:v>0.99509081983308789</c:v>
                </c:pt>
                <c:pt idx="9673">
                  <c:v>0.99509081983308789</c:v>
                </c:pt>
                <c:pt idx="9674">
                  <c:v>0.99509081983308789</c:v>
                </c:pt>
                <c:pt idx="9675">
                  <c:v>0.99509081983308789</c:v>
                </c:pt>
                <c:pt idx="9676">
                  <c:v>0.99509081983308789</c:v>
                </c:pt>
                <c:pt idx="9677">
                  <c:v>0.99509081983308789</c:v>
                </c:pt>
                <c:pt idx="9678">
                  <c:v>0.99509081983308789</c:v>
                </c:pt>
                <c:pt idx="9679">
                  <c:v>0.99509081983308789</c:v>
                </c:pt>
                <c:pt idx="9680">
                  <c:v>0.99509081983308789</c:v>
                </c:pt>
                <c:pt idx="9681">
                  <c:v>0.99509081983308789</c:v>
                </c:pt>
                <c:pt idx="9682">
                  <c:v>0.99509081983308789</c:v>
                </c:pt>
                <c:pt idx="9683">
                  <c:v>0.99509081983308789</c:v>
                </c:pt>
                <c:pt idx="9684">
                  <c:v>0.99509081983308789</c:v>
                </c:pt>
                <c:pt idx="9685">
                  <c:v>0.99509081983308789</c:v>
                </c:pt>
                <c:pt idx="9686">
                  <c:v>0.99509081983308789</c:v>
                </c:pt>
                <c:pt idx="9687">
                  <c:v>0.99509081983308789</c:v>
                </c:pt>
                <c:pt idx="9688">
                  <c:v>0.99509081983308789</c:v>
                </c:pt>
                <c:pt idx="9689">
                  <c:v>0.99509081983308789</c:v>
                </c:pt>
                <c:pt idx="9690">
                  <c:v>0.99509081983308789</c:v>
                </c:pt>
                <c:pt idx="9691">
                  <c:v>0.99509081983308789</c:v>
                </c:pt>
                <c:pt idx="9692">
                  <c:v>0.99509081983308789</c:v>
                </c:pt>
                <c:pt idx="9693">
                  <c:v>0.99509081983308789</c:v>
                </c:pt>
                <c:pt idx="9694">
                  <c:v>0.99509081983308789</c:v>
                </c:pt>
                <c:pt idx="9695">
                  <c:v>0.99509081983308789</c:v>
                </c:pt>
                <c:pt idx="9696">
                  <c:v>0.99509081983308789</c:v>
                </c:pt>
                <c:pt idx="9697">
                  <c:v>0.99509081983308789</c:v>
                </c:pt>
                <c:pt idx="9698">
                  <c:v>0.99509081983308789</c:v>
                </c:pt>
                <c:pt idx="9699">
                  <c:v>0.99509081983308789</c:v>
                </c:pt>
                <c:pt idx="9700">
                  <c:v>0.99509081983308789</c:v>
                </c:pt>
                <c:pt idx="9701">
                  <c:v>0.99509081983308789</c:v>
                </c:pt>
                <c:pt idx="9702">
                  <c:v>0.99509081983308789</c:v>
                </c:pt>
                <c:pt idx="9703">
                  <c:v>0.99509081983308789</c:v>
                </c:pt>
                <c:pt idx="9704">
                  <c:v>0.99509081983308789</c:v>
                </c:pt>
                <c:pt idx="9705">
                  <c:v>0.99509081983308789</c:v>
                </c:pt>
                <c:pt idx="9706">
                  <c:v>0.99509081983308789</c:v>
                </c:pt>
                <c:pt idx="9707">
                  <c:v>0.99509081983308789</c:v>
                </c:pt>
                <c:pt idx="9708">
                  <c:v>0.99509081983308789</c:v>
                </c:pt>
                <c:pt idx="9709">
                  <c:v>0.99509081983308789</c:v>
                </c:pt>
                <c:pt idx="9710">
                  <c:v>0.99509081983308789</c:v>
                </c:pt>
                <c:pt idx="9711">
                  <c:v>0.99509081983308789</c:v>
                </c:pt>
                <c:pt idx="9712">
                  <c:v>0.99509081983308789</c:v>
                </c:pt>
                <c:pt idx="9713">
                  <c:v>0.99509081983308789</c:v>
                </c:pt>
                <c:pt idx="9714">
                  <c:v>0.99509081983308789</c:v>
                </c:pt>
                <c:pt idx="9715">
                  <c:v>0.99509081983308789</c:v>
                </c:pt>
                <c:pt idx="9716">
                  <c:v>0.99509081983308789</c:v>
                </c:pt>
                <c:pt idx="9717">
                  <c:v>0.99509081983308789</c:v>
                </c:pt>
                <c:pt idx="9718">
                  <c:v>0.99509081983308789</c:v>
                </c:pt>
                <c:pt idx="9719">
                  <c:v>0.99509081983308789</c:v>
                </c:pt>
                <c:pt idx="9720">
                  <c:v>0.99509081983308789</c:v>
                </c:pt>
                <c:pt idx="9721">
                  <c:v>0.99509081983308789</c:v>
                </c:pt>
                <c:pt idx="9722">
                  <c:v>0.99509081983308789</c:v>
                </c:pt>
                <c:pt idx="9723">
                  <c:v>0.99509081983308789</c:v>
                </c:pt>
                <c:pt idx="9724">
                  <c:v>0.99509081983308789</c:v>
                </c:pt>
                <c:pt idx="9725">
                  <c:v>0.99509081983308789</c:v>
                </c:pt>
                <c:pt idx="9726">
                  <c:v>0.99509081983308789</c:v>
                </c:pt>
                <c:pt idx="9727">
                  <c:v>0.99509081983308789</c:v>
                </c:pt>
                <c:pt idx="9728">
                  <c:v>0.99509081983308789</c:v>
                </c:pt>
                <c:pt idx="9729">
                  <c:v>0.99509081983308789</c:v>
                </c:pt>
                <c:pt idx="9730">
                  <c:v>0.9955817378497791</c:v>
                </c:pt>
                <c:pt idx="9731">
                  <c:v>0.99607265586647031</c:v>
                </c:pt>
                <c:pt idx="9732">
                  <c:v>0.99607265586647031</c:v>
                </c:pt>
                <c:pt idx="9733">
                  <c:v>0.99607265586647031</c:v>
                </c:pt>
                <c:pt idx="9734">
                  <c:v>0.99607265586647031</c:v>
                </c:pt>
                <c:pt idx="9735">
                  <c:v>0.99607265586647031</c:v>
                </c:pt>
                <c:pt idx="9736">
                  <c:v>0.99607265586647031</c:v>
                </c:pt>
                <c:pt idx="9737">
                  <c:v>0.99607265586647031</c:v>
                </c:pt>
                <c:pt idx="9738">
                  <c:v>0.99607265586647031</c:v>
                </c:pt>
                <c:pt idx="9739">
                  <c:v>0.99607265586647031</c:v>
                </c:pt>
                <c:pt idx="9740">
                  <c:v>0.99607265586647031</c:v>
                </c:pt>
                <c:pt idx="9741">
                  <c:v>0.99607265586647031</c:v>
                </c:pt>
                <c:pt idx="9742">
                  <c:v>0.99607265586647031</c:v>
                </c:pt>
                <c:pt idx="9743">
                  <c:v>0.99607265586647031</c:v>
                </c:pt>
                <c:pt idx="9744">
                  <c:v>0.99607265586647031</c:v>
                </c:pt>
                <c:pt idx="9745">
                  <c:v>0.99607265586647031</c:v>
                </c:pt>
                <c:pt idx="9746">
                  <c:v>0.99656357388316152</c:v>
                </c:pt>
                <c:pt idx="9747">
                  <c:v>0.99656357388316152</c:v>
                </c:pt>
                <c:pt idx="9748">
                  <c:v>0.99656357388316152</c:v>
                </c:pt>
                <c:pt idx="9749">
                  <c:v>0.99656357388316152</c:v>
                </c:pt>
                <c:pt idx="9750">
                  <c:v>0.99656357388316152</c:v>
                </c:pt>
                <c:pt idx="9751">
                  <c:v>0.99656357388316152</c:v>
                </c:pt>
                <c:pt idx="9752">
                  <c:v>0.99656357388316152</c:v>
                </c:pt>
                <c:pt idx="9753">
                  <c:v>0.99656357388316152</c:v>
                </c:pt>
                <c:pt idx="9754">
                  <c:v>0.99656357388316152</c:v>
                </c:pt>
                <c:pt idx="9755">
                  <c:v>0.99656357388316152</c:v>
                </c:pt>
                <c:pt idx="9756">
                  <c:v>0.99656357388316152</c:v>
                </c:pt>
                <c:pt idx="9757">
                  <c:v>0.99656357388316152</c:v>
                </c:pt>
                <c:pt idx="9758">
                  <c:v>0.99656357388316152</c:v>
                </c:pt>
                <c:pt idx="9759">
                  <c:v>0.99656357388316152</c:v>
                </c:pt>
                <c:pt idx="9760">
                  <c:v>0.99656357388316152</c:v>
                </c:pt>
                <c:pt idx="9761">
                  <c:v>0.99656357388316152</c:v>
                </c:pt>
                <c:pt idx="9762">
                  <c:v>0.99656357388316152</c:v>
                </c:pt>
                <c:pt idx="9763">
                  <c:v>0.99656357388316152</c:v>
                </c:pt>
                <c:pt idx="9764">
                  <c:v>0.99656357388316152</c:v>
                </c:pt>
                <c:pt idx="9765">
                  <c:v>0.99656357388316152</c:v>
                </c:pt>
                <c:pt idx="9766">
                  <c:v>0.99656357388316152</c:v>
                </c:pt>
                <c:pt idx="9767">
                  <c:v>0.99656357388316152</c:v>
                </c:pt>
                <c:pt idx="9768">
                  <c:v>0.99656357388316152</c:v>
                </c:pt>
                <c:pt idx="9769">
                  <c:v>0.99656357388316152</c:v>
                </c:pt>
                <c:pt idx="9770">
                  <c:v>0.99656357388316152</c:v>
                </c:pt>
                <c:pt idx="9771">
                  <c:v>0.99656357388316152</c:v>
                </c:pt>
                <c:pt idx="9772">
                  <c:v>0.99656357388316152</c:v>
                </c:pt>
                <c:pt idx="9773">
                  <c:v>0.99656357388316152</c:v>
                </c:pt>
                <c:pt idx="9774">
                  <c:v>0.99656357388316152</c:v>
                </c:pt>
                <c:pt idx="9775">
                  <c:v>0.99656357388316152</c:v>
                </c:pt>
                <c:pt idx="9776">
                  <c:v>0.99656357388316152</c:v>
                </c:pt>
                <c:pt idx="9777">
                  <c:v>0.99656357388316152</c:v>
                </c:pt>
                <c:pt idx="9778">
                  <c:v>0.99656357388316152</c:v>
                </c:pt>
                <c:pt idx="9779">
                  <c:v>0.99656357388316152</c:v>
                </c:pt>
                <c:pt idx="9780">
                  <c:v>0.99656357388316152</c:v>
                </c:pt>
                <c:pt idx="9781">
                  <c:v>0.99656357388316152</c:v>
                </c:pt>
                <c:pt idx="9782">
                  <c:v>0.99656357388316152</c:v>
                </c:pt>
                <c:pt idx="9783">
                  <c:v>0.99656357388316152</c:v>
                </c:pt>
                <c:pt idx="9784">
                  <c:v>0.99656357388316152</c:v>
                </c:pt>
                <c:pt idx="9785">
                  <c:v>0.99656357388316152</c:v>
                </c:pt>
                <c:pt idx="9786">
                  <c:v>0.99656357388316152</c:v>
                </c:pt>
                <c:pt idx="9787">
                  <c:v>0.99656357388316152</c:v>
                </c:pt>
                <c:pt idx="9788">
                  <c:v>0.99656357388316152</c:v>
                </c:pt>
                <c:pt idx="9789">
                  <c:v>0.99656357388316152</c:v>
                </c:pt>
                <c:pt idx="9790">
                  <c:v>0.99656357388316152</c:v>
                </c:pt>
                <c:pt idx="9791">
                  <c:v>0.99656357388316152</c:v>
                </c:pt>
                <c:pt idx="9792">
                  <c:v>0.99656357388316152</c:v>
                </c:pt>
                <c:pt idx="9793">
                  <c:v>0.99656357388316152</c:v>
                </c:pt>
                <c:pt idx="9794">
                  <c:v>0.99656357388316152</c:v>
                </c:pt>
                <c:pt idx="9795">
                  <c:v>0.99656357388316152</c:v>
                </c:pt>
                <c:pt idx="9796">
                  <c:v>0.99656357388316152</c:v>
                </c:pt>
                <c:pt idx="9797">
                  <c:v>0.99656357388316152</c:v>
                </c:pt>
                <c:pt idx="9798">
                  <c:v>0.99656357388316152</c:v>
                </c:pt>
                <c:pt idx="9799">
                  <c:v>0.99656357388316152</c:v>
                </c:pt>
                <c:pt idx="9800">
                  <c:v>0.99656357388316152</c:v>
                </c:pt>
                <c:pt idx="9801">
                  <c:v>0.99656357388316152</c:v>
                </c:pt>
                <c:pt idx="9802">
                  <c:v>0.99656357388316152</c:v>
                </c:pt>
                <c:pt idx="9803">
                  <c:v>0.99656357388316152</c:v>
                </c:pt>
                <c:pt idx="9804">
                  <c:v>0.99656357388316152</c:v>
                </c:pt>
                <c:pt idx="9805">
                  <c:v>0.99656357388316152</c:v>
                </c:pt>
                <c:pt idx="9806">
                  <c:v>0.99656357388316152</c:v>
                </c:pt>
                <c:pt idx="9807">
                  <c:v>0.99656357388316152</c:v>
                </c:pt>
                <c:pt idx="9808">
                  <c:v>0.99656357388316152</c:v>
                </c:pt>
                <c:pt idx="9809">
                  <c:v>0.99656357388316152</c:v>
                </c:pt>
                <c:pt idx="9810">
                  <c:v>0.99656357388316152</c:v>
                </c:pt>
                <c:pt idx="9811">
                  <c:v>0.99656357388316152</c:v>
                </c:pt>
                <c:pt idx="9812">
                  <c:v>0.99656357388316152</c:v>
                </c:pt>
                <c:pt idx="9813">
                  <c:v>0.99656357388316152</c:v>
                </c:pt>
                <c:pt idx="9814">
                  <c:v>0.99656357388316152</c:v>
                </c:pt>
                <c:pt idx="9815">
                  <c:v>0.99656357388316152</c:v>
                </c:pt>
                <c:pt idx="9816">
                  <c:v>0.99656357388316152</c:v>
                </c:pt>
                <c:pt idx="9817">
                  <c:v>0.99656357388316152</c:v>
                </c:pt>
                <c:pt idx="9818">
                  <c:v>0.99656357388316152</c:v>
                </c:pt>
                <c:pt idx="9819">
                  <c:v>0.99656357388316152</c:v>
                </c:pt>
                <c:pt idx="9820">
                  <c:v>0.99656357388316152</c:v>
                </c:pt>
                <c:pt idx="9821">
                  <c:v>0.99656357388316152</c:v>
                </c:pt>
                <c:pt idx="9822">
                  <c:v>0.99656357388316152</c:v>
                </c:pt>
                <c:pt idx="9823">
                  <c:v>0.99656357388316152</c:v>
                </c:pt>
                <c:pt idx="9824">
                  <c:v>0.99656357388316152</c:v>
                </c:pt>
                <c:pt idx="9825">
                  <c:v>0.99656357388316152</c:v>
                </c:pt>
                <c:pt idx="9826">
                  <c:v>0.99656357388316152</c:v>
                </c:pt>
                <c:pt idx="9827">
                  <c:v>0.99656357388316152</c:v>
                </c:pt>
                <c:pt idx="9828">
                  <c:v>0.99656357388316152</c:v>
                </c:pt>
                <c:pt idx="9829">
                  <c:v>0.99656357388316152</c:v>
                </c:pt>
                <c:pt idx="9830">
                  <c:v>0.99656357388316152</c:v>
                </c:pt>
                <c:pt idx="9831">
                  <c:v>0.99656357388316152</c:v>
                </c:pt>
                <c:pt idx="9832">
                  <c:v>0.99656357388316152</c:v>
                </c:pt>
                <c:pt idx="9833">
                  <c:v>0.99656357388316152</c:v>
                </c:pt>
                <c:pt idx="9834">
                  <c:v>0.99656357388316152</c:v>
                </c:pt>
                <c:pt idx="9835">
                  <c:v>0.99656357388316152</c:v>
                </c:pt>
                <c:pt idx="9836">
                  <c:v>0.99656357388316152</c:v>
                </c:pt>
                <c:pt idx="9837">
                  <c:v>0.99656357388316152</c:v>
                </c:pt>
                <c:pt idx="9838">
                  <c:v>0.99656357388316152</c:v>
                </c:pt>
                <c:pt idx="9839">
                  <c:v>0.99656357388316152</c:v>
                </c:pt>
                <c:pt idx="9840">
                  <c:v>0.99656357388316152</c:v>
                </c:pt>
                <c:pt idx="9841">
                  <c:v>0.99656357388316152</c:v>
                </c:pt>
                <c:pt idx="9842">
                  <c:v>0.99656357388316152</c:v>
                </c:pt>
                <c:pt idx="9843">
                  <c:v>0.99656357388316152</c:v>
                </c:pt>
                <c:pt idx="9844">
                  <c:v>0.99705449189985274</c:v>
                </c:pt>
                <c:pt idx="9845">
                  <c:v>0.99705449189985274</c:v>
                </c:pt>
                <c:pt idx="9846">
                  <c:v>0.99705449189985274</c:v>
                </c:pt>
                <c:pt idx="9847">
                  <c:v>0.99705449189985274</c:v>
                </c:pt>
                <c:pt idx="9848">
                  <c:v>0.99754540991654395</c:v>
                </c:pt>
                <c:pt idx="9849">
                  <c:v>0.99754540991654395</c:v>
                </c:pt>
                <c:pt idx="9850">
                  <c:v>0.99754540991654395</c:v>
                </c:pt>
                <c:pt idx="9851">
                  <c:v>0.99754540991654395</c:v>
                </c:pt>
                <c:pt idx="9852">
                  <c:v>0.99754540991654395</c:v>
                </c:pt>
                <c:pt idx="9853">
                  <c:v>0.99754540991654395</c:v>
                </c:pt>
                <c:pt idx="9854">
                  <c:v>0.99754540991654395</c:v>
                </c:pt>
                <c:pt idx="9855">
                  <c:v>0.99754540991654395</c:v>
                </c:pt>
                <c:pt idx="9856">
                  <c:v>0.99754540991654395</c:v>
                </c:pt>
                <c:pt idx="9857">
                  <c:v>0.99754540991654395</c:v>
                </c:pt>
                <c:pt idx="9858">
                  <c:v>0.99754540991654395</c:v>
                </c:pt>
                <c:pt idx="9859">
                  <c:v>0.99754540991654395</c:v>
                </c:pt>
                <c:pt idx="9860">
                  <c:v>0.99754540991654395</c:v>
                </c:pt>
                <c:pt idx="9861">
                  <c:v>0.99754540991654395</c:v>
                </c:pt>
                <c:pt idx="9862">
                  <c:v>0.99754540991654395</c:v>
                </c:pt>
                <c:pt idx="9863">
                  <c:v>0.99754540991654395</c:v>
                </c:pt>
                <c:pt idx="9864">
                  <c:v>0.99754540991654395</c:v>
                </c:pt>
                <c:pt idx="9865">
                  <c:v>0.99754540991654395</c:v>
                </c:pt>
                <c:pt idx="9866">
                  <c:v>0.99754540991654395</c:v>
                </c:pt>
                <c:pt idx="9867">
                  <c:v>0.99754540991654395</c:v>
                </c:pt>
                <c:pt idx="9868">
                  <c:v>0.99754540991654395</c:v>
                </c:pt>
                <c:pt idx="9869">
                  <c:v>0.99754540991654395</c:v>
                </c:pt>
                <c:pt idx="9870">
                  <c:v>0.99754540991654395</c:v>
                </c:pt>
                <c:pt idx="9871">
                  <c:v>0.99754540991654395</c:v>
                </c:pt>
                <c:pt idx="9872">
                  <c:v>0.99754540991654395</c:v>
                </c:pt>
                <c:pt idx="9873">
                  <c:v>0.99754540991654395</c:v>
                </c:pt>
                <c:pt idx="9874">
                  <c:v>0.99754540991654395</c:v>
                </c:pt>
                <c:pt idx="9875">
                  <c:v>0.99754540991654395</c:v>
                </c:pt>
                <c:pt idx="9876">
                  <c:v>0.99754540991654395</c:v>
                </c:pt>
                <c:pt idx="9877">
                  <c:v>0.99754540991654395</c:v>
                </c:pt>
                <c:pt idx="9878">
                  <c:v>0.99754540991654395</c:v>
                </c:pt>
                <c:pt idx="9879">
                  <c:v>0.99754540991654395</c:v>
                </c:pt>
                <c:pt idx="9880">
                  <c:v>0.99754540991654395</c:v>
                </c:pt>
                <c:pt idx="9881">
                  <c:v>0.99754540991654395</c:v>
                </c:pt>
                <c:pt idx="9882">
                  <c:v>0.99754540991654395</c:v>
                </c:pt>
                <c:pt idx="9883">
                  <c:v>0.99754540991654395</c:v>
                </c:pt>
                <c:pt idx="9884">
                  <c:v>0.99803632793323516</c:v>
                </c:pt>
                <c:pt idx="9885">
                  <c:v>0.99803632793323516</c:v>
                </c:pt>
                <c:pt idx="9886">
                  <c:v>0.99803632793323516</c:v>
                </c:pt>
                <c:pt idx="9887">
                  <c:v>0.99803632793323516</c:v>
                </c:pt>
                <c:pt idx="9888">
                  <c:v>0.99803632793323516</c:v>
                </c:pt>
                <c:pt idx="9889">
                  <c:v>0.99803632793323516</c:v>
                </c:pt>
                <c:pt idx="9890">
                  <c:v>0.99803632793323516</c:v>
                </c:pt>
                <c:pt idx="9891">
                  <c:v>0.99803632793323516</c:v>
                </c:pt>
                <c:pt idx="9892">
                  <c:v>0.99803632793323516</c:v>
                </c:pt>
                <c:pt idx="9893">
                  <c:v>0.99803632793323516</c:v>
                </c:pt>
                <c:pt idx="9894">
                  <c:v>0.99803632793323516</c:v>
                </c:pt>
                <c:pt idx="9895">
                  <c:v>0.99803632793323516</c:v>
                </c:pt>
                <c:pt idx="9896">
                  <c:v>0.99803632793323516</c:v>
                </c:pt>
                <c:pt idx="9897">
                  <c:v>0.99803632793323516</c:v>
                </c:pt>
                <c:pt idx="9898">
                  <c:v>0.99803632793323516</c:v>
                </c:pt>
                <c:pt idx="9899">
                  <c:v>0.99852724594992637</c:v>
                </c:pt>
                <c:pt idx="9900">
                  <c:v>0.99852724594992637</c:v>
                </c:pt>
                <c:pt idx="9901">
                  <c:v>0.99852724594992637</c:v>
                </c:pt>
                <c:pt idx="9902">
                  <c:v>0.99852724594992637</c:v>
                </c:pt>
                <c:pt idx="9903">
                  <c:v>0.99852724594992637</c:v>
                </c:pt>
                <c:pt idx="9904">
                  <c:v>0.99852724594992637</c:v>
                </c:pt>
                <c:pt idx="9905">
                  <c:v>0.99852724594992637</c:v>
                </c:pt>
                <c:pt idx="9906">
                  <c:v>0.99852724594992637</c:v>
                </c:pt>
                <c:pt idx="9907">
                  <c:v>0.99852724594992637</c:v>
                </c:pt>
                <c:pt idx="9908">
                  <c:v>0.99852724594992637</c:v>
                </c:pt>
                <c:pt idx="9909">
                  <c:v>0.99852724594992637</c:v>
                </c:pt>
                <c:pt idx="9910">
                  <c:v>0.99852724594992637</c:v>
                </c:pt>
                <c:pt idx="9911">
                  <c:v>0.99852724594992637</c:v>
                </c:pt>
                <c:pt idx="9912">
                  <c:v>0.99852724594992637</c:v>
                </c:pt>
                <c:pt idx="9913">
                  <c:v>0.99852724594992637</c:v>
                </c:pt>
                <c:pt idx="9914">
                  <c:v>0.99852724594992637</c:v>
                </c:pt>
                <c:pt idx="9915">
                  <c:v>0.99852724594992637</c:v>
                </c:pt>
                <c:pt idx="9916">
                  <c:v>0.99852724594992637</c:v>
                </c:pt>
                <c:pt idx="9917">
                  <c:v>0.99852724594992637</c:v>
                </c:pt>
                <c:pt idx="9918">
                  <c:v>0.99852724594992637</c:v>
                </c:pt>
                <c:pt idx="9919">
                  <c:v>0.99852724594992637</c:v>
                </c:pt>
                <c:pt idx="9920">
                  <c:v>0.99852724594992637</c:v>
                </c:pt>
                <c:pt idx="9921">
                  <c:v>0.99852724594992637</c:v>
                </c:pt>
                <c:pt idx="9922">
                  <c:v>0.99852724594992637</c:v>
                </c:pt>
                <c:pt idx="9923">
                  <c:v>0.99852724594992637</c:v>
                </c:pt>
                <c:pt idx="9924">
                  <c:v>0.99852724594992637</c:v>
                </c:pt>
                <c:pt idx="9925">
                  <c:v>0.99852724594992637</c:v>
                </c:pt>
                <c:pt idx="9926">
                  <c:v>0.99852724594992637</c:v>
                </c:pt>
                <c:pt idx="9927">
                  <c:v>0.99852724594992637</c:v>
                </c:pt>
                <c:pt idx="9928">
                  <c:v>0.99852724594992637</c:v>
                </c:pt>
                <c:pt idx="9929">
                  <c:v>0.99852724594992637</c:v>
                </c:pt>
                <c:pt idx="9930">
                  <c:v>0.99852724594992637</c:v>
                </c:pt>
                <c:pt idx="9931">
                  <c:v>0.99852724594992637</c:v>
                </c:pt>
                <c:pt idx="9932">
                  <c:v>0.99852724594992637</c:v>
                </c:pt>
                <c:pt idx="9933">
                  <c:v>0.99852724594992637</c:v>
                </c:pt>
                <c:pt idx="9934">
                  <c:v>0.99852724594992637</c:v>
                </c:pt>
                <c:pt idx="9935">
                  <c:v>0.99852724594992637</c:v>
                </c:pt>
                <c:pt idx="9936">
                  <c:v>0.99852724594992637</c:v>
                </c:pt>
                <c:pt idx="9937">
                  <c:v>0.99852724594992637</c:v>
                </c:pt>
                <c:pt idx="9938">
                  <c:v>0.99852724594992637</c:v>
                </c:pt>
                <c:pt idx="9939">
                  <c:v>0.99852724594992637</c:v>
                </c:pt>
                <c:pt idx="9940">
                  <c:v>0.99852724594992637</c:v>
                </c:pt>
                <c:pt idx="9941">
                  <c:v>0.99852724594992637</c:v>
                </c:pt>
                <c:pt idx="9942">
                  <c:v>0.99852724594992637</c:v>
                </c:pt>
                <c:pt idx="9943">
                  <c:v>0.99852724594992637</c:v>
                </c:pt>
                <c:pt idx="9944">
                  <c:v>0.99852724594992637</c:v>
                </c:pt>
                <c:pt idx="9945">
                  <c:v>0.99852724594992637</c:v>
                </c:pt>
                <c:pt idx="9946">
                  <c:v>0.99852724594992637</c:v>
                </c:pt>
                <c:pt idx="9947">
                  <c:v>0.99852724594992637</c:v>
                </c:pt>
                <c:pt idx="9948">
                  <c:v>0.99852724594992637</c:v>
                </c:pt>
                <c:pt idx="9949">
                  <c:v>0.99852724594992637</c:v>
                </c:pt>
                <c:pt idx="9950">
                  <c:v>0.99852724594992637</c:v>
                </c:pt>
                <c:pt idx="9951">
                  <c:v>0.99852724594992637</c:v>
                </c:pt>
                <c:pt idx="9952">
                  <c:v>0.99852724594992637</c:v>
                </c:pt>
                <c:pt idx="9953">
                  <c:v>0.99852724594992637</c:v>
                </c:pt>
                <c:pt idx="9954">
                  <c:v>0.99852724594992637</c:v>
                </c:pt>
                <c:pt idx="9955">
                  <c:v>0.99852724594992637</c:v>
                </c:pt>
                <c:pt idx="9956">
                  <c:v>0.99852724594992637</c:v>
                </c:pt>
                <c:pt idx="9957">
                  <c:v>0.99852724594992637</c:v>
                </c:pt>
                <c:pt idx="9958">
                  <c:v>0.99852724594992637</c:v>
                </c:pt>
                <c:pt idx="9959">
                  <c:v>0.99852724594992637</c:v>
                </c:pt>
                <c:pt idx="9960">
                  <c:v>0.99852724594992637</c:v>
                </c:pt>
                <c:pt idx="9961">
                  <c:v>0.99852724594992637</c:v>
                </c:pt>
                <c:pt idx="9962">
                  <c:v>0.99852724594992637</c:v>
                </c:pt>
                <c:pt idx="9963">
                  <c:v>0.99852724594992637</c:v>
                </c:pt>
                <c:pt idx="9964">
                  <c:v>0.99852724594992637</c:v>
                </c:pt>
                <c:pt idx="9965">
                  <c:v>0.99852724594992637</c:v>
                </c:pt>
                <c:pt idx="9966">
                  <c:v>0.99852724594992637</c:v>
                </c:pt>
                <c:pt idx="9967">
                  <c:v>0.99852724594992637</c:v>
                </c:pt>
                <c:pt idx="9968">
                  <c:v>0.99852724594992637</c:v>
                </c:pt>
                <c:pt idx="9969">
                  <c:v>0.99852724594992637</c:v>
                </c:pt>
                <c:pt idx="9970">
                  <c:v>0.99852724594992637</c:v>
                </c:pt>
                <c:pt idx="9971">
                  <c:v>0.99852724594992637</c:v>
                </c:pt>
                <c:pt idx="9972">
                  <c:v>0.99852724594992637</c:v>
                </c:pt>
                <c:pt idx="9973">
                  <c:v>0.99901816396661758</c:v>
                </c:pt>
                <c:pt idx="9974">
                  <c:v>0.99901816396661758</c:v>
                </c:pt>
                <c:pt idx="9975">
                  <c:v>0.99901816396661758</c:v>
                </c:pt>
                <c:pt idx="9976">
                  <c:v>0.99901816396661758</c:v>
                </c:pt>
                <c:pt idx="9977">
                  <c:v>0.99901816396661758</c:v>
                </c:pt>
                <c:pt idx="9978">
                  <c:v>0.99901816396661758</c:v>
                </c:pt>
                <c:pt idx="9979">
                  <c:v>0.99901816396661758</c:v>
                </c:pt>
                <c:pt idx="9980">
                  <c:v>0.99901816396661758</c:v>
                </c:pt>
                <c:pt idx="9981">
                  <c:v>0.99901816396661758</c:v>
                </c:pt>
                <c:pt idx="9982">
                  <c:v>0.99901816396661758</c:v>
                </c:pt>
                <c:pt idx="9983">
                  <c:v>0.99901816396661758</c:v>
                </c:pt>
                <c:pt idx="9984">
                  <c:v>0.99901816396661758</c:v>
                </c:pt>
                <c:pt idx="9985">
                  <c:v>0.99901816396661758</c:v>
                </c:pt>
                <c:pt idx="9986">
                  <c:v>0.99901816396661758</c:v>
                </c:pt>
                <c:pt idx="9987">
                  <c:v>0.99901816396661758</c:v>
                </c:pt>
                <c:pt idx="9988">
                  <c:v>0.99901816396661758</c:v>
                </c:pt>
                <c:pt idx="9989">
                  <c:v>0.99901816396661758</c:v>
                </c:pt>
                <c:pt idx="9990">
                  <c:v>0.99901816396661758</c:v>
                </c:pt>
                <c:pt idx="9991">
                  <c:v>0.99901816396661758</c:v>
                </c:pt>
                <c:pt idx="9992">
                  <c:v>0.99950908198330879</c:v>
                </c:pt>
                <c:pt idx="9993">
                  <c:v>0.99950908198330879</c:v>
                </c:pt>
                <c:pt idx="9994">
                  <c:v>0.99950908198330879</c:v>
                </c:pt>
                <c:pt idx="9995">
                  <c:v>0.99950908198330879</c:v>
                </c:pt>
                <c:pt idx="9996">
                  <c:v>0.99950908198330879</c:v>
                </c:pt>
                <c:pt idx="9997">
                  <c:v>0.99950908198330879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2-456C-82F3-D075CB9FA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152040"/>
        <c:axId val="604152368"/>
      </c:lineChart>
      <c:catAx>
        <c:axId val="60415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52368"/>
        <c:crosses val="autoZero"/>
        <c:auto val="1"/>
        <c:lblAlgn val="ctr"/>
        <c:lblOffset val="100"/>
        <c:noMultiLvlLbl val="0"/>
      </c:catAx>
      <c:valAx>
        <c:axId val="60415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5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427062</xdr:colOff>
      <xdr:row>29</xdr:row>
      <xdr:rowOff>57148</xdr:rowOff>
    </xdr:from>
    <xdr:to>
      <xdr:col>21</xdr:col>
      <xdr:colOff>7808</xdr:colOff>
      <xdr:row>57</xdr:row>
      <xdr:rowOff>31230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3FDAA9-A731-4440-BAEA-B0AD56F8F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210799</xdr:colOff>
      <xdr:row>29</xdr:row>
      <xdr:rowOff>78074</xdr:rowOff>
    </xdr:from>
    <xdr:to>
      <xdr:col>33</xdr:col>
      <xdr:colOff>538708</xdr:colOff>
      <xdr:row>57</xdr:row>
      <xdr:rowOff>15615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193699-7451-4A97-90DA-D2DCEE680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550334</xdr:colOff>
      <xdr:row>38</xdr:row>
      <xdr:rowOff>89958</xdr:rowOff>
    </xdr:from>
    <xdr:to>
      <xdr:col>27</xdr:col>
      <xdr:colOff>592668</xdr:colOff>
      <xdr:row>51</xdr:row>
      <xdr:rowOff>26458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EAEFD93-8C87-4EDA-BDD2-ADB23434D267}"/>
            </a:ext>
          </a:extLst>
        </xdr:cNvPr>
        <xdr:cNvCxnSpPr/>
      </xdr:nvCxnSpPr>
      <xdr:spPr>
        <a:xfrm flipH="1" flipV="1">
          <a:off x="17642417" y="7651750"/>
          <a:ext cx="42334" cy="2275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100541</xdr:colOff>
      <xdr:row>38</xdr:row>
      <xdr:rowOff>58208</xdr:rowOff>
    </xdr:from>
    <xdr:to>
      <xdr:col>12</xdr:col>
      <xdr:colOff>111124</xdr:colOff>
      <xdr:row>53</xdr:row>
      <xdr:rowOff>5293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636C3A7-E69F-4355-B07C-87F27AFD0C39}"/>
            </a:ext>
          </a:extLst>
        </xdr:cNvPr>
        <xdr:cNvCxnSpPr/>
      </xdr:nvCxnSpPr>
      <xdr:spPr>
        <a:xfrm flipV="1">
          <a:off x="9144000" y="7620000"/>
          <a:ext cx="10583" cy="26458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c69/Documents/My%20Tableau%20Repository/Workbooks/AZ%20Data%20Science/Churn-Modelling%20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rn-Modelling forecast"/>
    </sheetNames>
    <sheetDataSet>
      <sheetData sheetId="0">
        <row r="10">
          <cell r="E10" t="str">
            <v>Total Select Percent</v>
          </cell>
          <cell r="G10" t="str">
            <v>Random Select Percent</v>
          </cell>
          <cell r="I10" t="str">
            <v>Model Select Percent</v>
          </cell>
        </row>
        <row r="11">
          <cell r="E11">
            <v>1E-4</v>
          </cell>
          <cell r="G11">
            <v>9.9999999999999991E-5</v>
          </cell>
          <cell r="I11">
            <v>0</v>
          </cell>
        </row>
        <row r="12">
          <cell r="E12">
            <v>2.0000000000000001E-4</v>
          </cell>
          <cell r="G12">
            <v>1.9999999999999998E-4</v>
          </cell>
          <cell r="I12">
            <v>4.9091801669121256E-4</v>
          </cell>
        </row>
        <row r="13">
          <cell r="E13">
            <v>2.9999999999999997E-4</v>
          </cell>
          <cell r="G13">
            <v>2.9999999999999997E-4</v>
          </cell>
          <cell r="I13">
            <v>4.9091801669121256E-4</v>
          </cell>
        </row>
        <row r="14">
          <cell r="E14">
            <v>4.0000000000000002E-4</v>
          </cell>
          <cell r="G14">
            <v>3.9999999999999996E-4</v>
          </cell>
          <cell r="I14">
            <v>9.8183603338242512E-4</v>
          </cell>
        </row>
        <row r="15">
          <cell r="E15">
            <v>5.0000000000000001E-4</v>
          </cell>
          <cell r="G15">
            <v>5.0000000000000001E-4</v>
          </cell>
          <cell r="I15">
            <v>1.4727540500736377E-3</v>
          </cell>
        </row>
        <row r="16">
          <cell r="E16">
            <v>5.9999999999999995E-4</v>
          </cell>
          <cell r="G16">
            <v>5.9999999999999995E-4</v>
          </cell>
          <cell r="I16">
            <v>1.9636720667648502E-3</v>
          </cell>
        </row>
        <row r="17">
          <cell r="E17">
            <v>6.9999999999999999E-4</v>
          </cell>
          <cell r="G17">
            <v>6.9999999999999999E-4</v>
          </cell>
          <cell r="I17">
            <v>2.4545900834560628E-3</v>
          </cell>
        </row>
        <row r="18">
          <cell r="E18">
            <v>8.0000000000000004E-4</v>
          </cell>
          <cell r="G18">
            <v>7.9999999999999993E-4</v>
          </cell>
          <cell r="I18">
            <v>2.4545900834560628E-3</v>
          </cell>
        </row>
        <row r="19">
          <cell r="E19">
            <v>8.9999999999999998E-4</v>
          </cell>
          <cell r="G19">
            <v>8.9999999999999998E-4</v>
          </cell>
          <cell r="I19">
            <v>2.9455081001472753E-3</v>
          </cell>
        </row>
        <row r="20">
          <cell r="E20">
            <v>1E-3</v>
          </cell>
          <cell r="G20">
            <v>1E-3</v>
          </cell>
          <cell r="I20">
            <v>3.4364261168384879E-3</v>
          </cell>
        </row>
        <row r="21">
          <cell r="E21">
            <v>1.1000000000000001E-3</v>
          </cell>
          <cell r="G21">
            <v>1.0999999999999998E-3</v>
          </cell>
          <cell r="I21">
            <v>3.9273441335297005E-3</v>
          </cell>
        </row>
        <row r="22">
          <cell r="E22">
            <v>1.1999999999999999E-3</v>
          </cell>
          <cell r="G22">
            <v>1.1999999999999999E-3</v>
          </cell>
          <cell r="I22">
            <v>3.9273441335297005E-3</v>
          </cell>
        </row>
        <row r="23">
          <cell r="E23">
            <v>1.2999999999999999E-3</v>
          </cell>
          <cell r="G23">
            <v>1.2999999999999999E-3</v>
          </cell>
          <cell r="I23">
            <v>4.418262150220913E-3</v>
          </cell>
        </row>
        <row r="24">
          <cell r="E24">
            <v>1.4E-3</v>
          </cell>
          <cell r="G24">
            <v>1.4E-3</v>
          </cell>
          <cell r="I24">
            <v>4.9091801669121256E-3</v>
          </cell>
        </row>
        <row r="25">
          <cell r="E25">
            <v>1.5E-3</v>
          </cell>
          <cell r="G25">
            <v>1.5E-3</v>
          </cell>
          <cell r="I25">
            <v>5.4000981836033381E-3</v>
          </cell>
        </row>
        <row r="26">
          <cell r="E26">
            <v>1.6000000000000001E-3</v>
          </cell>
          <cell r="G26">
            <v>1.5999999999999999E-3</v>
          </cell>
          <cell r="I26">
            <v>5.8910162002945507E-3</v>
          </cell>
        </row>
        <row r="27">
          <cell r="E27">
            <v>1.6999999999999999E-3</v>
          </cell>
          <cell r="G27">
            <v>1.6999999999999999E-3</v>
          </cell>
          <cell r="I27">
            <v>5.8910162002945507E-3</v>
          </cell>
        </row>
        <row r="28">
          <cell r="E28">
            <v>1.8E-3</v>
          </cell>
          <cell r="G28">
            <v>1.8E-3</v>
          </cell>
          <cell r="I28">
            <v>6.3819342169857633E-3</v>
          </cell>
        </row>
        <row r="29">
          <cell r="E29">
            <v>1.9E-3</v>
          </cell>
          <cell r="G29">
            <v>1.9E-3</v>
          </cell>
          <cell r="I29">
            <v>6.3819342169857633E-3</v>
          </cell>
        </row>
        <row r="30">
          <cell r="E30">
            <v>2E-3</v>
          </cell>
          <cell r="G30">
            <v>2E-3</v>
          </cell>
          <cell r="I30">
            <v>6.8728522336769758E-3</v>
          </cell>
        </row>
        <row r="31">
          <cell r="E31">
            <v>2.0999999999999999E-3</v>
          </cell>
          <cell r="G31">
            <v>2.0999999999999999E-3</v>
          </cell>
          <cell r="I31">
            <v>7.3637702503681884E-3</v>
          </cell>
        </row>
        <row r="32">
          <cell r="E32">
            <v>2.2000000000000001E-3</v>
          </cell>
          <cell r="G32">
            <v>2.1999999999999997E-3</v>
          </cell>
          <cell r="I32">
            <v>7.3637702503681884E-3</v>
          </cell>
        </row>
        <row r="33">
          <cell r="E33">
            <v>2.3E-3</v>
          </cell>
          <cell r="G33">
            <v>2.3E-3</v>
          </cell>
          <cell r="I33">
            <v>7.3637702503681884E-3</v>
          </cell>
        </row>
        <row r="34">
          <cell r="E34">
            <v>2.3999999999999998E-3</v>
          </cell>
          <cell r="G34">
            <v>2.3999999999999998E-3</v>
          </cell>
          <cell r="I34">
            <v>7.8546882670594009E-3</v>
          </cell>
        </row>
        <row r="35">
          <cell r="E35">
            <v>2.5000000000000001E-3</v>
          </cell>
          <cell r="G35">
            <v>2.4999999999999996E-3</v>
          </cell>
          <cell r="I35">
            <v>7.8546882670594009E-3</v>
          </cell>
        </row>
        <row r="36">
          <cell r="E36">
            <v>2.5999999999999999E-3</v>
          </cell>
          <cell r="G36">
            <v>2.5999999999999999E-3</v>
          </cell>
          <cell r="I36">
            <v>7.8546882670594009E-3</v>
          </cell>
        </row>
        <row r="37">
          <cell r="E37">
            <v>2.7000000000000001E-3</v>
          </cell>
          <cell r="G37">
            <v>2.7000000000000001E-3</v>
          </cell>
          <cell r="I37">
            <v>7.8546882670594009E-3</v>
          </cell>
        </row>
        <row r="38">
          <cell r="E38">
            <v>2.8E-3</v>
          </cell>
          <cell r="G38">
            <v>2.8E-3</v>
          </cell>
          <cell r="I38">
            <v>8.3456062837506135E-3</v>
          </cell>
        </row>
        <row r="39">
          <cell r="E39">
            <v>2.8999999999999998E-3</v>
          </cell>
          <cell r="G39">
            <v>2.8999999999999998E-3</v>
          </cell>
          <cell r="I39">
            <v>8.3456062837506135E-3</v>
          </cell>
        </row>
        <row r="40">
          <cell r="E40">
            <v>3.0000000000000001E-3</v>
          </cell>
          <cell r="G40">
            <v>3.0000000000000001E-3</v>
          </cell>
          <cell r="I40">
            <v>8.3456062837506135E-3</v>
          </cell>
        </row>
        <row r="41">
          <cell r="E41">
            <v>3.0999999999999999E-3</v>
          </cell>
          <cell r="G41">
            <v>3.0999999999999999E-3</v>
          </cell>
          <cell r="I41">
            <v>8.836524300441826E-3</v>
          </cell>
        </row>
        <row r="42">
          <cell r="E42">
            <v>3.2000000000000002E-3</v>
          </cell>
          <cell r="G42">
            <v>3.1999999999999997E-3</v>
          </cell>
          <cell r="I42">
            <v>9.3274423171330386E-3</v>
          </cell>
        </row>
        <row r="43">
          <cell r="E43">
            <v>3.3E-3</v>
          </cell>
          <cell r="G43">
            <v>3.2999999999999995E-3</v>
          </cell>
          <cell r="I43">
            <v>9.8183603338242512E-3</v>
          </cell>
        </row>
        <row r="44">
          <cell r="E44">
            <v>3.3999999999999998E-3</v>
          </cell>
          <cell r="G44">
            <v>3.3999999999999998E-3</v>
          </cell>
          <cell r="I44">
            <v>9.8183603338242512E-3</v>
          </cell>
        </row>
        <row r="45">
          <cell r="E45">
            <v>3.5000000000000001E-3</v>
          </cell>
          <cell r="G45">
            <v>3.5000000000000001E-3</v>
          </cell>
          <cell r="I45">
            <v>9.8183603338242512E-3</v>
          </cell>
        </row>
        <row r="46">
          <cell r="E46">
            <v>3.5999999999999999E-3</v>
          </cell>
          <cell r="G46">
            <v>3.5999999999999999E-3</v>
          </cell>
          <cell r="I46">
            <v>1.0309278350515464E-2</v>
          </cell>
        </row>
        <row r="47">
          <cell r="E47">
            <v>3.7000000000000002E-3</v>
          </cell>
          <cell r="G47">
            <v>3.6999999999999997E-3</v>
          </cell>
          <cell r="I47">
            <v>1.0309278350515464E-2</v>
          </cell>
        </row>
        <row r="48">
          <cell r="E48">
            <v>3.8E-3</v>
          </cell>
          <cell r="G48">
            <v>3.8E-3</v>
          </cell>
          <cell r="I48">
            <v>1.0309278350515464E-2</v>
          </cell>
        </row>
        <row r="49">
          <cell r="E49">
            <v>3.8999999999999998E-3</v>
          </cell>
          <cell r="G49">
            <v>3.9000000000000003E-3</v>
          </cell>
          <cell r="I49">
            <v>1.0800196367206676E-2</v>
          </cell>
        </row>
        <row r="50">
          <cell r="E50">
            <v>4.0000000000000001E-3</v>
          </cell>
          <cell r="G50">
            <v>4.0000000000000001E-3</v>
          </cell>
          <cell r="I50">
            <v>1.1291114383897889E-2</v>
          </cell>
        </row>
        <row r="51">
          <cell r="E51">
            <v>4.1000000000000003E-3</v>
          </cell>
          <cell r="G51">
            <v>4.0999999999999995E-3</v>
          </cell>
          <cell r="I51">
            <v>1.1782032400589101E-2</v>
          </cell>
        </row>
        <row r="52">
          <cell r="E52">
            <v>4.1999999999999997E-3</v>
          </cell>
          <cell r="G52">
            <v>4.1999999999999997E-3</v>
          </cell>
          <cell r="I52">
            <v>1.1782032400589101E-2</v>
          </cell>
        </row>
        <row r="53">
          <cell r="E53">
            <v>4.3E-3</v>
          </cell>
          <cell r="G53">
            <v>4.3E-3</v>
          </cell>
          <cell r="I53">
            <v>1.1782032400589101E-2</v>
          </cell>
        </row>
        <row r="54">
          <cell r="E54">
            <v>4.4000000000000003E-3</v>
          </cell>
          <cell r="G54">
            <v>4.3999999999999994E-3</v>
          </cell>
          <cell r="I54">
            <v>1.2272950417280314E-2</v>
          </cell>
        </row>
        <row r="55">
          <cell r="E55">
            <v>4.4999999999999997E-3</v>
          </cell>
          <cell r="G55">
            <v>4.4999999999999997E-3</v>
          </cell>
          <cell r="I55">
            <v>1.2763868433971527E-2</v>
          </cell>
        </row>
        <row r="56">
          <cell r="E56">
            <v>4.5999999999999999E-3</v>
          </cell>
          <cell r="G56">
            <v>4.5999999999999999E-3</v>
          </cell>
          <cell r="I56">
            <v>1.3254786450662739E-2</v>
          </cell>
        </row>
        <row r="57">
          <cell r="E57">
            <v>4.7000000000000002E-3</v>
          </cell>
          <cell r="G57">
            <v>4.7000000000000002E-3</v>
          </cell>
          <cell r="I57">
            <v>1.3254786450662739E-2</v>
          </cell>
        </row>
        <row r="58">
          <cell r="E58">
            <v>4.7999999999999996E-3</v>
          </cell>
          <cell r="G58">
            <v>4.7999999999999996E-3</v>
          </cell>
          <cell r="I58">
            <v>1.3745704467353952E-2</v>
          </cell>
        </row>
        <row r="59">
          <cell r="E59">
            <v>4.8999999999999998E-3</v>
          </cell>
          <cell r="G59">
            <v>4.8999999999999998E-3</v>
          </cell>
          <cell r="I59">
            <v>1.4236622484045164E-2</v>
          </cell>
        </row>
        <row r="60">
          <cell r="E60">
            <v>5.0000000000000001E-3</v>
          </cell>
          <cell r="G60">
            <v>4.9999999999999992E-3</v>
          </cell>
          <cell r="I60">
            <v>1.4727540500736377E-2</v>
          </cell>
        </row>
        <row r="61">
          <cell r="E61">
            <v>5.1000000000000004E-3</v>
          </cell>
          <cell r="G61">
            <v>5.1000000000000004E-3</v>
          </cell>
          <cell r="I61">
            <v>1.5218458517427589E-2</v>
          </cell>
        </row>
        <row r="62">
          <cell r="E62">
            <v>5.1999999999999998E-3</v>
          </cell>
          <cell r="G62">
            <v>5.1999999999999998E-3</v>
          </cell>
          <cell r="I62">
            <v>1.5218458517427589E-2</v>
          </cell>
        </row>
        <row r="63">
          <cell r="E63">
            <v>5.3E-3</v>
          </cell>
          <cell r="G63">
            <v>5.2999999999999992E-3</v>
          </cell>
          <cell r="I63">
            <v>1.5709376534118802E-2</v>
          </cell>
        </row>
        <row r="64">
          <cell r="E64">
            <v>5.4000000000000003E-3</v>
          </cell>
          <cell r="G64">
            <v>5.4000000000000003E-3</v>
          </cell>
          <cell r="I64">
            <v>1.6200294550810016E-2</v>
          </cell>
        </row>
        <row r="65">
          <cell r="E65">
            <v>5.4999999999999997E-3</v>
          </cell>
          <cell r="G65">
            <v>5.4999999999999997E-3</v>
          </cell>
          <cell r="I65">
            <v>1.6691212567501227E-2</v>
          </cell>
        </row>
        <row r="66">
          <cell r="E66">
            <v>5.5999999999999999E-3</v>
          </cell>
          <cell r="G66">
            <v>5.5999999999999999E-3</v>
          </cell>
          <cell r="I66">
            <v>1.7182130584192441E-2</v>
          </cell>
        </row>
        <row r="67">
          <cell r="E67">
            <v>5.7000000000000002E-3</v>
          </cell>
          <cell r="G67">
            <v>5.6999999999999993E-3</v>
          </cell>
          <cell r="I67">
            <v>1.7673048600883652E-2</v>
          </cell>
        </row>
        <row r="68">
          <cell r="E68">
            <v>5.7999999999999996E-3</v>
          </cell>
          <cell r="G68">
            <v>5.7999999999999996E-3</v>
          </cell>
          <cell r="I68">
            <v>1.8163966617574866E-2</v>
          </cell>
        </row>
        <row r="69">
          <cell r="E69">
            <v>5.8999999999999999E-3</v>
          </cell>
          <cell r="G69">
            <v>5.8999999999999999E-3</v>
          </cell>
          <cell r="I69">
            <v>1.8654884634266077E-2</v>
          </cell>
        </row>
        <row r="70">
          <cell r="E70">
            <v>6.0000000000000001E-3</v>
          </cell>
          <cell r="G70">
            <v>6.0000000000000001E-3</v>
          </cell>
          <cell r="I70">
            <v>1.9145802650957292E-2</v>
          </cell>
        </row>
        <row r="71">
          <cell r="E71">
            <v>6.1000000000000004E-3</v>
          </cell>
          <cell r="G71">
            <v>6.0999999999999995E-3</v>
          </cell>
          <cell r="I71">
            <v>1.9636720667648502E-2</v>
          </cell>
        </row>
        <row r="72">
          <cell r="E72">
            <v>6.1999999999999998E-3</v>
          </cell>
          <cell r="G72">
            <v>6.1999999999999998E-3</v>
          </cell>
          <cell r="I72">
            <v>2.0127638684339717E-2</v>
          </cell>
        </row>
        <row r="73">
          <cell r="E73">
            <v>6.3E-3</v>
          </cell>
          <cell r="G73">
            <v>6.3E-3</v>
          </cell>
          <cell r="I73">
            <v>2.0618556701030927E-2</v>
          </cell>
        </row>
        <row r="74">
          <cell r="E74">
            <v>6.4000000000000003E-3</v>
          </cell>
          <cell r="G74">
            <v>6.3999999999999994E-3</v>
          </cell>
          <cell r="I74">
            <v>2.1109474717722142E-2</v>
          </cell>
        </row>
        <row r="75">
          <cell r="E75">
            <v>6.4999999999999997E-3</v>
          </cell>
          <cell r="G75">
            <v>6.4999999999999997E-3</v>
          </cell>
          <cell r="I75">
            <v>2.1600392734413353E-2</v>
          </cell>
        </row>
        <row r="76">
          <cell r="E76">
            <v>6.6E-3</v>
          </cell>
          <cell r="G76">
            <v>6.5999999999999991E-3</v>
          </cell>
          <cell r="I76">
            <v>2.2091310751104567E-2</v>
          </cell>
        </row>
        <row r="77">
          <cell r="E77">
            <v>6.7000000000000002E-3</v>
          </cell>
          <cell r="G77">
            <v>6.7000000000000002E-3</v>
          </cell>
          <cell r="I77">
            <v>2.2582228767795778E-2</v>
          </cell>
        </row>
        <row r="78">
          <cell r="E78">
            <v>6.7999999999999996E-3</v>
          </cell>
          <cell r="G78">
            <v>6.7999999999999996E-3</v>
          </cell>
          <cell r="I78">
            <v>2.2582228767795778E-2</v>
          </cell>
        </row>
        <row r="79">
          <cell r="E79">
            <v>6.8999999999999999E-3</v>
          </cell>
          <cell r="G79">
            <v>6.8999999999999999E-3</v>
          </cell>
          <cell r="I79">
            <v>2.3073146784486992E-2</v>
          </cell>
        </row>
        <row r="80">
          <cell r="E80">
            <v>7.0000000000000001E-3</v>
          </cell>
          <cell r="G80">
            <v>7.0000000000000001E-3</v>
          </cell>
          <cell r="I80">
            <v>2.3073146784486992E-2</v>
          </cell>
        </row>
        <row r="81">
          <cell r="E81">
            <v>7.1000000000000004E-3</v>
          </cell>
          <cell r="G81">
            <v>7.0999999999999995E-3</v>
          </cell>
          <cell r="I81">
            <v>2.3564064801178203E-2</v>
          </cell>
        </row>
        <row r="82">
          <cell r="E82">
            <v>7.1999999999999998E-3</v>
          </cell>
          <cell r="G82">
            <v>7.1999999999999998E-3</v>
          </cell>
          <cell r="I82">
            <v>2.4054982817869417E-2</v>
          </cell>
        </row>
        <row r="83">
          <cell r="E83">
            <v>7.3000000000000001E-3</v>
          </cell>
          <cell r="G83">
            <v>7.2999999999999992E-3</v>
          </cell>
          <cell r="I83">
            <v>2.4545900834560628E-2</v>
          </cell>
        </row>
        <row r="84">
          <cell r="E84">
            <v>7.4000000000000003E-3</v>
          </cell>
          <cell r="G84">
            <v>7.3999999999999995E-3</v>
          </cell>
          <cell r="I84">
            <v>2.5036818851251842E-2</v>
          </cell>
        </row>
        <row r="85">
          <cell r="E85">
            <v>7.4999999999999997E-3</v>
          </cell>
          <cell r="G85">
            <v>7.4999999999999997E-3</v>
          </cell>
          <cell r="I85">
            <v>2.5527736867943053E-2</v>
          </cell>
        </row>
        <row r="86">
          <cell r="E86">
            <v>7.6E-3</v>
          </cell>
          <cell r="G86">
            <v>7.6E-3</v>
          </cell>
          <cell r="I86">
            <v>2.5527736867943053E-2</v>
          </cell>
        </row>
        <row r="87">
          <cell r="E87">
            <v>7.7000000000000002E-3</v>
          </cell>
          <cell r="G87">
            <v>7.6999999999999994E-3</v>
          </cell>
          <cell r="I87">
            <v>2.6018654884634267E-2</v>
          </cell>
        </row>
        <row r="88">
          <cell r="E88">
            <v>7.7999999999999996E-3</v>
          </cell>
          <cell r="G88">
            <v>7.8000000000000005E-3</v>
          </cell>
          <cell r="I88">
            <v>2.6509572901325478E-2</v>
          </cell>
        </row>
        <row r="89">
          <cell r="E89">
            <v>7.9000000000000008E-3</v>
          </cell>
          <cell r="G89">
            <v>7.899999999999999E-3</v>
          </cell>
          <cell r="I89">
            <v>2.7000490918016692E-2</v>
          </cell>
        </row>
        <row r="90">
          <cell r="E90">
            <v>8.0000000000000002E-3</v>
          </cell>
          <cell r="G90">
            <v>8.0000000000000002E-3</v>
          </cell>
          <cell r="I90">
            <v>2.7491408934707903E-2</v>
          </cell>
        </row>
        <row r="91">
          <cell r="E91">
            <v>8.0999999999999996E-3</v>
          </cell>
          <cell r="G91">
            <v>8.0999999999999996E-3</v>
          </cell>
          <cell r="I91">
            <v>2.7491408934707903E-2</v>
          </cell>
        </row>
        <row r="92">
          <cell r="E92">
            <v>8.2000000000000007E-3</v>
          </cell>
          <cell r="G92">
            <v>8.199999999999999E-3</v>
          </cell>
          <cell r="I92">
            <v>2.7982326951399118E-2</v>
          </cell>
        </row>
        <row r="93">
          <cell r="E93">
            <v>8.3000000000000001E-3</v>
          </cell>
          <cell r="G93">
            <v>8.3000000000000001E-3</v>
          </cell>
          <cell r="I93">
            <v>2.8473244968090328E-2</v>
          </cell>
        </row>
        <row r="94">
          <cell r="E94">
            <v>8.3999999999999995E-3</v>
          </cell>
          <cell r="G94">
            <v>8.3999999999999995E-3</v>
          </cell>
          <cell r="I94">
            <v>2.8473244968090328E-2</v>
          </cell>
        </row>
        <row r="95">
          <cell r="E95">
            <v>8.5000000000000006E-3</v>
          </cell>
          <cell r="G95">
            <v>8.4999999999999989E-3</v>
          </cell>
          <cell r="I95">
            <v>2.8964162984781543E-2</v>
          </cell>
        </row>
        <row r="96">
          <cell r="E96">
            <v>8.6E-3</v>
          </cell>
          <cell r="G96">
            <v>8.6E-3</v>
          </cell>
          <cell r="I96">
            <v>2.9455081001472753E-2</v>
          </cell>
        </row>
        <row r="97">
          <cell r="E97">
            <v>8.6999999999999994E-3</v>
          </cell>
          <cell r="G97">
            <v>8.6999999999999994E-3</v>
          </cell>
          <cell r="I97">
            <v>2.9945999018163968E-2</v>
          </cell>
        </row>
        <row r="98">
          <cell r="E98">
            <v>8.8000000000000005E-3</v>
          </cell>
          <cell r="G98">
            <v>8.7999999999999988E-3</v>
          </cell>
          <cell r="I98">
            <v>3.0436917034855179E-2</v>
          </cell>
        </row>
        <row r="99">
          <cell r="E99">
            <v>8.8999999999999999E-3</v>
          </cell>
          <cell r="G99">
            <v>8.8999999999999999E-3</v>
          </cell>
          <cell r="I99">
            <v>3.0927835051546393E-2</v>
          </cell>
        </row>
        <row r="100">
          <cell r="E100">
            <v>8.9999999999999993E-3</v>
          </cell>
          <cell r="G100">
            <v>8.9999999999999993E-3</v>
          </cell>
          <cell r="I100">
            <v>3.1418753068237604E-2</v>
          </cell>
        </row>
        <row r="101">
          <cell r="E101">
            <v>9.1000000000000004E-3</v>
          </cell>
          <cell r="G101">
            <v>9.1000000000000004E-3</v>
          </cell>
          <cell r="I101">
            <v>3.1909671084928815E-2</v>
          </cell>
        </row>
        <row r="102">
          <cell r="E102">
            <v>9.1999999999999998E-3</v>
          </cell>
          <cell r="G102">
            <v>9.1999999999999998E-3</v>
          </cell>
          <cell r="I102">
            <v>3.2400589101620032E-2</v>
          </cell>
        </row>
        <row r="103">
          <cell r="E103">
            <v>9.2999999999999992E-3</v>
          </cell>
          <cell r="G103">
            <v>9.2999999999999992E-3</v>
          </cell>
          <cell r="I103">
            <v>3.2400589101620032E-2</v>
          </cell>
        </row>
        <row r="104">
          <cell r="E104">
            <v>9.4000000000000004E-3</v>
          </cell>
          <cell r="G104">
            <v>9.4000000000000004E-3</v>
          </cell>
          <cell r="I104">
            <v>3.2400589101620032E-2</v>
          </cell>
        </row>
        <row r="105">
          <cell r="E105">
            <v>9.4999999999999998E-3</v>
          </cell>
          <cell r="G105">
            <v>9.4999999999999998E-3</v>
          </cell>
          <cell r="I105">
            <v>3.2891507118311243E-2</v>
          </cell>
        </row>
        <row r="106">
          <cell r="E106">
            <v>9.5999999999999992E-3</v>
          </cell>
          <cell r="G106">
            <v>9.5999999999999992E-3</v>
          </cell>
          <cell r="I106">
            <v>3.2891507118311243E-2</v>
          </cell>
        </row>
        <row r="107">
          <cell r="E107">
            <v>9.7000000000000003E-3</v>
          </cell>
          <cell r="G107">
            <v>9.7000000000000003E-3</v>
          </cell>
          <cell r="I107">
            <v>3.2891507118311243E-2</v>
          </cell>
        </row>
        <row r="108">
          <cell r="E108">
            <v>9.7999999999999997E-3</v>
          </cell>
          <cell r="G108">
            <v>9.7999999999999997E-3</v>
          </cell>
          <cell r="I108">
            <v>3.3382425135002454E-2</v>
          </cell>
        </row>
        <row r="109">
          <cell r="E109">
            <v>9.9000000000000008E-3</v>
          </cell>
          <cell r="G109">
            <v>9.8999999999999991E-3</v>
          </cell>
          <cell r="I109">
            <v>3.3873343151693665E-2</v>
          </cell>
        </row>
        <row r="110">
          <cell r="E110">
            <v>0.01</v>
          </cell>
          <cell r="G110">
            <v>9.9999999999999985E-3</v>
          </cell>
          <cell r="I110">
            <v>3.4364261168384883E-2</v>
          </cell>
        </row>
        <row r="111">
          <cell r="E111">
            <v>1.01E-2</v>
          </cell>
          <cell r="G111">
            <v>1.01E-2</v>
          </cell>
          <cell r="I111">
            <v>3.4855179185076093E-2</v>
          </cell>
        </row>
        <row r="112">
          <cell r="E112">
            <v>1.0200000000000001E-2</v>
          </cell>
          <cell r="G112">
            <v>1.0200000000000001E-2</v>
          </cell>
          <cell r="I112">
            <v>3.5346097201767304E-2</v>
          </cell>
        </row>
        <row r="113">
          <cell r="E113">
            <v>1.03E-2</v>
          </cell>
          <cell r="G113">
            <v>1.0299999999999998E-2</v>
          </cell>
          <cell r="I113">
            <v>3.5837015218458515E-2</v>
          </cell>
        </row>
        <row r="114">
          <cell r="E114">
            <v>1.04E-2</v>
          </cell>
          <cell r="G114">
            <v>1.04E-2</v>
          </cell>
          <cell r="I114">
            <v>3.6327933235149733E-2</v>
          </cell>
        </row>
        <row r="115">
          <cell r="E115">
            <v>1.0500000000000001E-2</v>
          </cell>
          <cell r="G115">
            <v>1.0500000000000001E-2</v>
          </cell>
          <cell r="I115">
            <v>3.6818851251840944E-2</v>
          </cell>
        </row>
        <row r="116">
          <cell r="E116">
            <v>1.06E-2</v>
          </cell>
          <cell r="G116">
            <v>1.0599999999999998E-2</v>
          </cell>
          <cell r="I116">
            <v>3.7309769268532154E-2</v>
          </cell>
        </row>
        <row r="117">
          <cell r="E117">
            <v>1.0699999999999999E-2</v>
          </cell>
          <cell r="G117">
            <v>1.0699999999999999E-2</v>
          </cell>
          <cell r="I117">
            <v>3.7309769268532154E-2</v>
          </cell>
        </row>
        <row r="118">
          <cell r="E118">
            <v>1.0800000000000001E-2</v>
          </cell>
          <cell r="G118">
            <v>1.0800000000000001E-2</v>
          </cell>
          <cell r="I118">
            <v>3.7800687285223365E-2</v>
          </cell>
        </row>
        <row r="119">
          <cell r="E119">
            <v>1.09E-2</v>
          </cell>
          <cell r="G119">
            <v>1.09E-2</v>
          </cell>
          <cell r="I119">
            <v>3.8291605301914583E-2</v>
          </cell>
        </row>
        <row r="120">
          <cell r="E120">
            <v>1.0999999999999999E-2</v>
          </cell>
          <cell r="G120">
            <v>1.0999999999999999E-2</v>
          </cell>
          <cell r="I120">
            <v>3.8782523318605794E-2</v>
          </cell>
        </row>
        <row r="121">
          <cell r="E121">
            <v>1.11E-2</v>
          </cell>
          <cell r="G121">
            <v>1.1099999999999999E-2</v>
          </cell>
          <cell r="I121">
            <v>3.8782523318605794E-2</v>
          </cell>
        </row>
        <row r="122">
          <cell r="E122">
            <v>1.12E-2</v>
          </cell>
          <cell r="G122">
            <v>1.12E-2</v>
          </cell>
          <cell r="I122">
            <v>3.9273441335297005E-2</v>
          </cell>
        </row>
        <row r="123">
          <cell r="E123">
            <v>1.1299999999999999E-2</v>
          </cell>
          <cell r="G123">
            <v>1.1300000000000001E-2</v>
          </cell>
          <cell r="I123">
            <v>3.9764359351988215E-2</v>
          </cell>
        </row>
        <row r="124">
          <cell r="E124">
            <v>1.14E-2</v>
          </cell>
          <cell r="G124">
            <v>1.1399999999999999E-2</v>
          </cell>
          <cell r="I124">
            <v>4.0255277368679433E-2</v>
          </cell>
        </row>
        <row r="125">
          <cell r="E125">
            <v>1.15E-2</v>
          </cell>
          <cell r="G125">
            <v>1.15E-2</v>
          </cell>
          <cell r="I125">
            <v>4.0255277368679433E-2</v>
          </cell>
        </row>
        <row r="126">
          <cell r="E126">
            <v>1.1599999999999999E-2</v>
          </cell>
          <cell r="G126">
            <v>1.1599999999999999E-2</v>
          </cell>
          <cell r="I126">
            <v>4.0255277368679433E-2</v>
          </cell>
        </row>
        <row r="127">
          <cell r="E127">
            <v>1.17E-2</v>
          </cell>
          <cell r="G127">
            <v>1.1699999999999999E-2</v>
          </cell>
          <cell r="I127">
            <v>4.0746195385370644E-2</v>
          </cell>
        </row>
        <row r="128">
          <cell r="E128">
            <v>1.18E-2</v>
          </cell>
          <cell r="G128">
            <v>1.18E-2</v>
          </cell>
          <cell r="I128">
            <v>4.1237113402061855E-2</v>
          </cell>
        </row>
        <row r="129">
          <cell r="E129">
            <v>1.1900000000000001E-2</v>
          </cell>
          <cell r="G129">
            <v>1.1899999999999999E-2</v>
          </cell>
          <cell r="I129">
            <v>4.1728031418753066E-2</v>
          </cell>
        </row>
        <row r="130">
          <cell r="E130">
            <v>1.2E-2</v>
          </cell>
          <cell r="G130">
            <v>1.2E-2</v>
          </cell>
          <cell r="I130">
            <v>4.1728031418753066E-2</v>
          </cell>
        </row>
        <row r="131">
          <cell r="E131">
            <v>1.21E-2</v>
          </cell>
          <cell r="G131">
            <v>1.21E-2</v>
          </cell>
          <cell r="I131">
            <v>4.2218949435444283E-2</v>
          </cell>
        </row>
        <row r="132">
          <cell r="E132">
            <v>1.2200000000000001E-2</v>
          </cell>
          <cell r="G132">
            <v>1.2199999999999999E-2</v>
          </cell>
          <cell r="I132">
            <v>4.2218949435444283E-2</v>
          </cell>
        </row>
        <row r="133">
          <cell r="E133">
            <v>1.23E-2</v>
          </cell>
          <cell r="G133">
            <v>1.23E-2</v>
          </cell>
          <cell r="I133">
            <v>4.2218949435444283E-2</v>
          </cell>
        </row>
        <row r="134">
          <cell r="E134">
            <v>1.24E-2</v>
          </cell>
          <cell r="G134">
            <v>1.24E-2</v>
          </cell>
          <cell r="I134">
            <v>4.2709867452135494E-2</v>
          </cell>
        </row>
        <row r="135">
          <cell r="E135">
            <v>1.2500000000000001E-2</v>
          </cell>
          <cell r="G135">
            <v>1.2499999999999999E-2</v>
          </cell>
          <cell r="I135">
            <v>4.2709867452135494E-2</v>
          </cell>
        </row>
        <row r="136">
          <cell r="E136">
            <v>1.26E-2</v>
          </cell>
          <cell r="G136">
            <v>1.26E-2</v>
          </cell>
          <cell r="I136">
            <v>4.3200785468826705E-2</v>
          </cell>
        </row>
        <row r="137">
          <cell r="E137">
            <v>1.2699999999999999E-2</v>
          </cell>
          <cell r="G137">
            <v>1.2699999999999999E-2</v>
          </cell>
          <cell r="I137">
            <v>4.3691703485517916E-2</v>
          </cell>
        </row>
        <row r="138">
          <cell r="E138">
            <v>1.2800000000000001E-2</v>
          </cell>
          <cell r="G138">
            <v>1.2799999999999999E-2</v>
          </cell>
          <cell r="I138">
            <v>4.4182621502209134E-2</v>
          </cell>
        </row>
        <row r="139">
          <cell r="E139">
            <v>1.29E-2</v>
          </cell>
          <cell r="G139">
            <v>1.29E-2</v>
          </cell>
          <cell r="I139">
            <v>4.4673539518900345E-2</v>
          </cell>
        </row>
        <row r="140">
          <cell r="E140">
            <v>1.2999999999999999E-2</v>
          </cell>
          <cell r="G140">
            <v>1.2999999999999999E-2</v>
          </cell>
          <cell r="I140">
            <v>4.5164457535591555E-2</v>
          </cell>
        </row>
        <row r="141">
          <cell r="E141">
            <v>1.3100000000000001E-2</v>
          </cell>
          <cell r="G141">
            <v>1.3100000000000001E-2</v>
          </cell>
          <cell r="I141">
            <v>4.5164457535591555E-2</v>
          </cell>
        </row>
        <row r="142">
          <cell r="E142">
            <v>1.32E-2</v>
          </cell>
          <cell r="G142">
            <v>1.3199999999999998E-2</v>
          </cell>
          <cell r="I142">
            <v>4.5655375552282766E-2</v>
          </cell>
        </row>
        <row r="143">
          <cell r="E143">
            <v>1.3299999999999999E-2</v>
          </cell>
          <cell r="G143">
            <v>1.3299999999999999E-2</v>
          </cell>
          <cell r="I143">
            <v>4.5655375552282766E-2</v>
          </cell>
        </row>
        <row r="144">
          <cell r="E144">
            <v>1.34E-2</v>
          </cell>
          <cell r="G144">
            <v>1.34E-2</v>
          </cell>
          <cell r="I144">
            <v>4.5655375552282766E-2</v>
          </cell>
        </row>
        <row r="145">
          <cell r="E145">
            <v>1.35E-2</v>
          </cell>
          <cell r="G145">
            <v>1.3499999999999998E-2</v>
          </cell>
          <cell r="I145">
            <v>4.6146293568973984E-2</v>
          </cell>
        </row>
        <row r="146">
          <cell r="E146">
            <v>1.3599999999999999E-2</v>
          </cell>
          <cell r="G146">
            <v>1.3599999999999999E-2</v>
          </cell>
          <cell r="I146">
            <v>4.6146293568973984E-2</v>
          </cell>
        </row>
        <row r="147">
          <cell r="E147">
            <v>1.37E-2</v>
          </cell>
          <cell r="G147">
            <v>1.37E-2</v>
          </cell>
          <cell r="I147">
            <v>4.6637211585665195E-2</v>
          </cell>
        </row>
        <row r="148">
          <cell r="E148">
            <v>1.38E-2</v>
          </cell>
          <cell r="G148">
            <v>1.38E-2</v>
          </cell>
          <cell r="I148">
            <v>4.7128129602356406E-2</v>
          </cell>
        </row>
        <row r="149">
          <cell r="E149">
            <v>1.3899999999999999E-2</v>
          </cell>
          <cell r="G149">
            <v>1.3899999999999999E-2</v>
          </cell>
          <cell r="I149">
            <v>4.7128129602356406E-2</v>
          </cell>
        </row>
        <row r="150">
          <cell r="E150">
            <v>1.4E-2</v>
          </cell>
          <cell r="G150">
            <v>1.4E-2</v>
          </cell>
          <cell r="I150">
            <v>4.7619047619047616E-2</v>
          </cell>
        </row>
        <row r="151">
          <cell r="E151">
            <v>1.41E-2</v>
          </cell>
          <cell r="G151">
            <v>1.41E-2</v>
          </cell>
          <cell r="I151">
            <v>4.8109965635738834E-2</v>
          </cell>
        </row>
        <row r="152">
          <cell r="E152">
            <v>1.4200000000000001E-2</v>
          </cell>
          <cell r="G152">
            <v>1.4199999999999999E-2</v>
          </cell>
          <cell r="I152">
            <v>4.8600883652430045E-2</v>
          </cell>
        </row>
        <row r="153">
          <cell r="E153">
            <v>1.43E-2</v>
          </cell>
          <cell r="G153">
            <v>1.4299999999999998E-2</v>
          </cell>
          <cell r="I153">
            <v>4.8600883652430045E-2</v>
          </cell>
        </row>
        <row r="154">
          <cell r="E154">
            <v>1.44E-2</v>
          </cell>
          <cell r="G154">
            <v>1.44E-2</v>
          </cell>
          <cell r="I154">
            <v>4.8600883652430045E-2</v>
          </cell>
        </row>
        <row r="155">
          <cell r="E155">
            <v>1.4500000000000001E-2</v>
          </cell>
          <cell r="G155">
            <v>1.4500000000000001E-2</v>
          </cell>
          <cell r="I155">
            <v>4.9091801669121256E-2</v>
          </cell>
        </row>
        <row r="156">
          <cell r="E156">
            <v>1.46E-2</v>
          </cell>
          <cell r="G156">
            <v>1.4599999999999998E-2</v>
          </cell>
          <cell r="I156">
            <v>4.9582719685812467E-2</v>
          </cell>
        </row>
        <row r="157">
          <cell r="E157">
            <v>1.47E-2</v>
          </cell>
          <cell r="G157">
            <v>1.47E-2</v>
          </cell>
          <cell r="I157">
            <v>4.9582719685812467E-2</v>
          </cell>
        </row>
        <row r="158">
          <cell r="E158">
            <v>1.4800000000000001E-2</v>
          </cell>
          <cell r="G158">
            <v>1.4799999999999999E-2</v>
          </cell>
          <cell r="I158">
            <v>5.0073637702503684E-2</v>
          </cell>
        </row>
        <row r="159">
          <cell r="E159">
            <v>1.49E-2</v>
          </cell>
          <cell r="G159">
            <v>1.49E-2</v>
          </cell>
          <cell r="I159">
            <v>5.0564555719194895E-2</v>
          </cell>
        </row>
        <row r="160">
          <cell r="E160">
            <v>1.4999999999999999E-2</v>
          </cell>
          <cell r="G160">
            <v>1.4999999999999999E-2</v>
          </cell>
          <cell r="I160">
            <v>5.1055473735886106E-2</v>
          </cell>
        </row>
        <row r="161">
          <cell r="E161">
            <v>1.5100000000000001E-2</v>
          </cell>
          <cell r="G161">
            <v>1.5099999999999999E-2</v>
          </cell>
          <cell r="I161">
            <v>5.1055473735886106E-2</v>
          </cell>
        </row>
        <row r="162">
          <cell r="E162">
            <v>1.52E-2</v>
          </cell>
          <cell r="G162">
            <v>1.52E-2</v>
          </cell>
          <cell r="I162">
            <v>5.1055473735886106E-2</v>
          </cell>
        </row>
        <row r="163">
          <cell r="E163">
            <v>1.5299999999999999E-2</v>
          </cell>
          <cell r="G163">
            <v>1.5299999999999999E-2</v>
          </cell>
          <cell r="I163">
            <v>5.1055473735886106E-2</v>
          </cell>
        </row>
        <row r="164">
          <cell r="E164">
            <v>1.54E-2</v>
          </cell>
          <cell r="G164">
            <v>1.5399999999999999E-2</v>
          </cell>
          <cell r="I164">
            <v>5.1546391752577317E-2</v>
          </cell>
        </row>
        <row r="165">
          <cell r="E165">
            <v>1.55E-2</v>
          </cell>
          <cell r="G165">
            <v>1.55E-2</v>
          </cell>
          <cell r="I165">
            <v>5.2037309769268535E-2</v>
          </cell>
        </row>
        <row r="166">
          <cell r="E166">
            <v>1.5599999999999999E-2</v>
          </cell>
          <cell r="G166">
            <v>1.5600000000000001E-2</v>
          </cell>
          <cell r="I166">
            <v>5.2528227785959745E-2</v>
          </cell>
        </row>
        <row r="167">
          <cell r="E167">
            <v>1.5699999999999999E-2</v>
          </cell>
          <cell r="G167">
            <v>1.5699999999999999E-2</v>
          </cell>
          <cell r="I167">
            <v>5.3019145802650956E-2</v>
          </cell>
        </row>
        <row r="168">
          <cell r="E168">
            <v>1.5800000000000002E-2</v>
          </cell>
          <cell r="G168">
            <v>1.5799999999999998E-2</v>
          </cell>
          <cell r="I168">
            <v>5.3510063819342167E-2</v>
          </cell>
        </row>
        <row r="169">
          <cell r="E169">
            <v>1.5900000000000001E-2</v>
          </cell>
          <cell r="G169">
            <v>1.5900000000000001E-2</v>
          </cell>
          <cell r="I169">
            <v>5.4000981836033385E-2</v>
          </cell>
        </row>
        <row r="170">
          <cell r="E170">
            <v>1.6E-2</v>
          </cell>
          <cell r="G170">
            <v>1.6E-2</v>
          </cell>
          <cell r="I170">
            <v>5.4491899852724596E-2</v>
          </cell>
        </row>
        <row r="171">
          <cell r="E171">
            <v>1.61E-2</v>
          </cell>
          <cell r="G171">
            <v>1.61E-2</v>
          </cell>
          <cell r="I171">
            <v>5.4982817869415807E-2</v>
          </cell>
        </row>
        <row r="172">
          <cell r="E172">
            <v>1.6199999999999999E-2</v>
          </cell>
          <cell r="G172">
            <v>1.6199999999999999E-2</v>
          </cell>
          <cell r="I172">
            <v>5.5473735886107017E-2</v>
          </cell>
        </row>
        <row r="173">
          <cell r="E173">
            <v>1.6299999999999999E-2</v>
          </cell>
          <cell r="G173">
            <v>1.6299999999999999E-2</v>
          </cell>
          <cell r="I173">
            <v>5.5964653902798235E-2</v>
          </cell>
        </row>
        <row r="174">
          <cell r="E174">
            <v>1.6400000000000001E-2</v>
          </cell>
          <cell r="G174">
            <v>1.6399999999999998E-2</v>
          </cell>
          <cell r="I174">
            <v>5.6455571919489446E-2</v>
          </cell>
        </row>
        <row r="175">
          <cell r="E175">
            <v>1.6500000000000001E-2</v>
          </cell>
          <cell r="G175">
            <v>1.6500000000000001E-2</v>
          </cell>
          <cell r="I175">
            <v>5.6946489936180657E-2</v>
          </cell>
        </row>
        <row r="176">
          <cell r="E176">
            <v>1.66E-2</v>
          </cell>
          <cell r="G176">
            <v>1.66E-2</v>
          </cell>
          <cell r="I176">
            <v>5.7437407952871868E-2</v>
          </cell>
        </row>
        <row r="177">
          <cell r="E177">
            <v>1.67E-2</v>
          </cell>
          <cell r="G177">
            <v>1.67E-2</v>
          </cell>
          <cell r="I177">
            <v>5.7437407952871868E-2</v>
          </cell>
        </row>
        <row r="178">
          <cell r="E178">
            <v>1.6799999999999999E-2</v>
          </cell>
          <cell r="G178">
            <v>1.6799999999999999E-2</v>
          </cell>
          <cell r="I178">
            <v>5.7928325969563085E-2</v>
          </cell>
        </row>
        <row r="179">
          <cell r="E179">
            <v>1.6899999999999998E-2</v>
          </cell>
          <cell r="G179">
            <v>1.6899999999999998E-2</v>
          </cell>
          <cell r="I179">
            <v>5.8419243986254296E-2</v>
          </cell>
        </row>
        <row r="180">
          <cell r="E180">
            <v>1.7000000000000001E-2</v>
          </cell>
          <cell r="G180">
            <v>1.6999999999999998E-2</v>
          </cell>
          <cell r="I180">
            <v>5.8910162002945507E-2</v>
          </cell>
        </row>
        <row r="181">
          <cell r="E181">
            <v>1.7100000000000001E-2</v>
          </cell>
          <cell r="G181">
            <v>1.7099999999999997E-2</v>
          </cell>
          <cell r="I181">
            <v>5.8910162002945507E-2</v>
          </cell>
        </row>
        <row r="182">
          <cell r="E182">
            <v>1.72E-2</v>
          </cell>
          <cell r="G182">
            <v>1.72E-2</v>
          </cell>
          <cell r="I182">
            <v>5.8910162002945507E-2</v>
          </cell>
        </row>
        <row r="183">
          <cell r="E183">
            <v>1.7299999999999999E-2</v>
          </cell>
          <cell r="G183">
            <v>1.7299999999999999E-2</v>
          </cell>
          <cell r="I183">
            <v>5.9401080019636718E-2</v>
          </cell>
        </row>
        <row r="184">
          <cell r="E184">
            <v>1.7399999999999999E-2</v>
          </cell>
          <cell r="G184">
            <v>1.7399999999999999E-2</v>
          </cell>
          <cell r="I184">
            <v>5.9891998036327936E-2</v>
          </cell>
        </row>
        <row r="185">
          <cell r="E185">
            <v>1.7500000000000002E-2</v>
          </cell>
          <cell r="G185">
            <v>1.7500000000000002E-2</v>
          </cell>
          <cell r="I185">
            <v>6.0382916053019146E-2</v>
          </cell>
        </row>
        <row r="186">
          <cell r="E186">
            <v>1.7600000000000001E-2</v>
          </cell>
          <cell r="G186">
            <v>1.7599999999999998E-2</v>
          </cell>
          <cell r="I186">
            <v>6.0873834069710357E-2</v>
          </cell>
        </row>
        <row r="187">
          <cell r="E187">
            <v>1.77E-2</v>
          </cell>
          <cell r="G187">
            <v>1.7699999999999997E-2</v>
          </cell>
          <cell r="I187">
            <v>6.1364752086401568E-2</v>
          </cell>
        </row>
        <row r="188">
          <cell r="E188">
            <v>1.78E-2</v>
          </cell>
          <cell r="G188">
            <v>1.78E-2</v>
          </cell>
          <cell r="I188">
            <v>6.1855670103092786E-2</v>
          </cell>
        </row>
        <row r="189">
          <cell r="E189">
            <v>1.7899999999999999E-2</v>
          </cell>
          <cell r="G189">
            <v>1.7899999999999999E-2</v>
          </cell>
          <cell r="I189">
            <v>6.2346588119783997E-2</v>
          </cell>
        </row>
        <row r="190">
          <cell r="E190">
            <v>1.7999999999999999E-2</v>
          </cell>
          <cell r="G190">
            <v>1.7999999999999999E-2</v>
          </cell>
          <cell r="I190">
            <v>6.2837506136475207E-2</v>
          </cell>
        </row>
        <row r="191">
          <cell r="E191">
            <v>1.8100000000000002E-2</v>
          </cell>
          <cell r="G191">
            <v>1.8100000000000002E-2</v>
          </cell>
          <cell r="I191">
            <v>6.3328424153166418E-2</v>
          </cell>
        </row>
        <row r="192">
          <cell r="E192">
            <v>1.8200000000000001E-2</v>
          </cell>
          <cell r="G192">
            <v>1.8200000000000001E-2</v>
          </cell>
          <cell r="I192">
            <v>6.3328424153166418E-2</v>
          </cell>
        </row>
        <row r="193">
          <cell r="E193">
            <v>1.83E-2</v>
          </cell>
          <cell r="G193">
            <v>1.83E-2</v>
          </cell>
          <cell r="I193">
            <v>6.3819342169857629E-2</v>
          </cell>
        </row>
        <row r="194">
          <cell r="E194">
            <v>1.84E-2</v>
          </cell>
          <cell r="G194">
            <v>1.84E-2</v>
          </cell>
          <cell r="I194">
            <v>6.431026018654884E-2</v>
          </cell>
        </row>
        <row r="195">
          <cell r="E195">
            <v>1.8499999999999999E-2</v>
          </cell>
          <cell r="G195">
            <v>1.8499999999999999E-2</v>
          </cell>
          <cell r="I195">
            <v>6.431026018654884E-2</v>
          </cell>
        </row>
        <row r="196">
          <cell r="E196">
            <v>1.8599999999999998E-2</v>
          </cell>
          <cell r="G196">
            <v>1.8599999999999998E-2</v>
          </cell>
          <cell r="I196">
            <v>6.4801178203240065E-2</v>
          </cell>
        </row>
        <row r="197">
          <cell r="E197">
            <v>1.8700000000000001E-2</v>
          </cell>
          <cell r="G197">
            <v>1.8699999999999998E-2</v>
          </cell>
          <cell r="I197">
            <v>6.5292096219931275E-2</v>
          </cell>
        </row>
        <row r="198">
          <cell r="E198">
            <v>1.8800000000000001E-2</v>
          </cell>
          <cell r="G198">
            <v>1.8800000000000001E-2</v>
          </cell>
          <cell r="I198">
            <v>6.5292096219931275E-2</v>
          </cell>
        </row>
        <row r="199">
          <cell r="E199">
            <v>1.89E-2</v>
          </cell>
          <cell r="G199">
            <v>1.89E-2</v>
          </cell>
          <cell r="I199">
            <v>6.5292096219931275E-2</v>
          </cell>
        </row>
        <row r="200">
          <cell r="E200">
            <v>1.9E-2</v>
          </cell>
          <cell r="G200">
            <v>1.9E-2</v>
          </cell>
          <cell r="I200">
            <v>6.5783014236622486E-2</v>
          </cell>
        </row>
        <row r="201">
          <cell r="E201">
            <v>1.9099999999999999E-2</v>
          </cell>
          <cell r="G201">
            <v>1.9099999999999999E-2</v>
          </cell>
          <cell r="I201">
            <v>6.5783014236622486E-2</v>
          </cell>
        </row>
        <row r="202">
          <cell r="E202">
            <v>1.9199999999999998E-2</v>
          </cell>
          <cell r="G202">
            <v>1.9199999999999998E-2</v>
          </cell>
          <cell r="I202">
            <v>6.5783014236622486E-2</v>
          </cell>
        </row>
        <row r="203">
          <cell r="E203">
            <v>1.9300000000000001E-2</v>
          </cell>
          <cell r="G203">
            <v>1.9299999999999998E-2</v>
          </cell>
          <cell r="I203">
            <v>6.6273932253313697E-2</v>
          </cell>
        </row>
        <row r="204">
          <cell r="E204">
            <v>1.9400000000000001E-2</v>
          </cell>
          <cell r="G204">
            <v>1.9400000000000001E-2</v>
          </cell>
          <cell r="I204">
            <v>6.6273932253313697E-2</v>
          </cell>
        </row>
        <row r="205">
          <cell r="E205">
            <v>1.95E-2</v>
          </cell>
          <cell r="G205">
            <v>1.95E-2</v>
          </cell>
          <cell r="I205">
            <v>6.6764850270004908E-2</v>
          </cell>
        </row>
        <row r="206">
          <cell r="E206">
            <v>1.9599999999999999E-2</v>
          </cell>
          <cell r="G206">
            <v>1.9599999999999999E-2</v>
          </cell>
          <cell r="I206">
            <v>6.7255768286696119E-2</v>
          </cell>
        </row>
        <row r="207">
          <cell r="E207">
            <v>1.9699999999999999E-2</v>
          </cell>
          <cell r="G207">
            <v>1.9700000000000002E-2</v>
          </cell>
          <cell r="I207">
            <v>6.774668630338733E-2</v>
          </cell>
        </row>
        <row r="208">
          <cell r="E208">
            <v>1.9800000000000002E-2</v>
          </cell>
          <cell r="G208">
            <v>1.9799999999999998E-2</v>
          </cell>
          <cell r="I208">
            <v>6.823760432007854E-2</v>
          </cell>
        </row>
        <row r="209">
          <cell r="E209">
            <v>1.9900000000000001E-2</v>
          </cell>
          <cell r="G209">
            <v>1.9899999999999998E-2</v>
          </cell>
          <cell r="I209">
            <v>6.823760432007854E-2</v>
          </cell>
        </row>
        <row r="210">
          <cell r="E210">
            <v>0.02</v>
          </cell>
          <cell r="G210">
            <v>1.9999999999999997E-2</v>
          </cell>
          <cell r="I210">
            <v>6.8728522336769765E-2</v>
          </cell>
        </row>
        <row r="211">
          <cell r="E211">
            <v>2.01E-2</v>
          </cell>
          <cell r="G211">
            <v>2.01E-2</v>
          </cell>
          <cell r="I211">
            <v>6.8728522336769765E-2</v>
          </cell>
        </row>
        <row r="212">
          <cell r="E212">
            <v>2.0199999999999999E-2</v>
          </cell>
          <cell r="G212">
            <v>2.0199999999999999E-2</v>
          </cell>
          <cell r="I212">
            <v>6.9219440353460976E-2</v>
          </cell>
        </row>
        <row r="213">
          <cell r="E213">
            <v>2.0299999999999999E-2</v>
          </cell>
          <cell r="G213">
            <v>2.0299999999999999E-2</v>
          </cell>
          <cell r="I213">
            <v>6.9710358370152187E-2</v>
          </cell>
        </row>
        <row r="214">
          <cell r="E214">
            <v>2.0400000000000001E-2</v>
          </cell>
          <cell r="G214">
            <v>2.0400000000000001E-2</v>
          </cell>
          <cell r="I214">
            <v>7.0201276386843398E-2</v>
          </cell>
        </row>
        <row r="215">
          <cell r="E215">
            <v>2.0500000000000001E-2</v>
          </cell>
          <cell r="G215">
            <v>2.0499999999999997E-2</v>
          </cell>
          <cell r="I215">
            <v>7.0692194403534608E-2</v>
          </cell>
        </row>
        <row r="216">
          <cell r="E216">
            <v>2.06E-2</v>
          </cell>
          <cell r="G216">
            <v>2.0599999999999997E-2</v>
          </cell>
          <cell r="I216">
            <v>7.1183112420225819E-2</v>
          </cell>
        </row>
        <row r="217">
          <cell r="E217">
            <v>2.07E-2</v>
          </cell>
          <cell r="G217">
            <v>2.07E-2</v>
          </cell>
          <cell r="I217">
            <v>7.167403043691703E-2</v>
          </cell>
        </row>
        <row r="218">
          <cell r="E218">
            <v>2.0799999999999999E-2</v>
          </cell>
          <cell r="G218">
            <v>2.0799999999999999E-2</v>
          </cell>
          <cell r="I218">
            <v>7.2164948453608241E-2</v>
          </cell>
        </row>
        <row r="219">
          <cell r="E219">
            <v>2.0899999999999998E-2</v>
          </cell>
          <cell r="G219">
            <v>2.0899999999999998E-2</v>
          </cell>
          <cell r="I219">
            <v>7.2164948453608241E-2</v>
          </cell>
        </row>
        <row r="220">
          <cell r="E220">
            <v>2.1000000000000001E-2</v>
          </cell>
          <cell r="G220">
            <v>2.1000000000000001E-2</v>
          </cell>
          <cell r="I220">
            <v>7.2164948453608241E-2</v>
          </cell>
        </row>
        <row r="221">
          <cell r="E221">
            <v>2.1100000000000001E-2</v>
          </cell>
          <cell r="G221">
            <v>2.1100000000000001E-2</v>
          </cell>
          <cell r="I221">
            <v>7.2655866470299466E-2</v>
          </cell>
        </row>
        <row r="222">
          <cell r="E222">
            <v>2.12E-2</v>
          </cell>
          <cell r="G222">
            <v>2.1199999999999997E-2</v>
          </cell>
          <cell r="I222">
            <v>7.2655866470299466E-2</v>
          </cell>
        </row>
        <row r="223">
          <cell r="E223">
            <v>2.1299999999999999E-2</v>
          </cell>
          <cell r="G223">
            <v>2.1299999999999999E-2</v>
          </cell>
          <cell r="I223">
            <v>7.2655866470299466E-2</v>
          </cell>
        </row>
        <row r="224">
          <cell r="E224">
            <v>2.1399999999999999E-2</v>
          </cell>
          <cell r="G224">
            <v>2.1399999999999999E-2</v>
          </cell>
          <cell r="I224">
            <v>7.2655866470299466E-2</v>
          </cell>
        </row>
        <row r="225">
          <cell r="E225">
            <v>2.1499999999999998E-2</v>
          </cell>
          <cell r="G225">
            <v>2.1499999999999998E-2</v>
          </cell>
          <cell r="I225">
            <v>7.3146784486990676E-2</v>
          </cell>
        </row>
        <row r="226">
          <cell r="E226">
            <v>2.1600000000000001E-2</v>
          </cell>
          <cell r="G226">
            <v>2.1600000000000001E-2</v>
          </cell>
          <cell r="I226">
            <v>7.3637702503681887E-2</v>
          </cell>
        </row>
        <row r="227">
          <cell r="E227">
            <v>2.1700000000000001E-2</v>
          </cell>
          <cell r="G227">
            <v>2.1700000000000001E-2</v>
          </cell>
          <cell r="I227">
            <v>7.3637702503681887E-2</v>
          </cell>
        </row>
        <row r="228">
          <cell r="E228">
            <v>2.18E-2</v>
          </cell>
          <cell r="G228">
            <v>2.18E-2</v>
          </cell>
          <cell r="I228">
            <v>7.4128620520373098E-2</v>
          </cell>
        </row>
        <row r="229">
          <cell r="E229">
            <v>2.1899999999999999E-2</v>
          </cell>
          <cell r="G229">
            <v>2.1899999999999999E-2</v>
          </cell>
          <cell r="I229">
            <v>7.4128620520373098E-2</v>
          </cell>
        </row>
        <row r="230">
          <cell r="E230">
            <v>2.1999999999999999E-2</v>
          </cell>
          <cell r="G230">
            <v>2.1999999999999999E-2</v>
          </cell>
          <cell r="I230">
            <v>7.4619538537064309E-2</v>
          </cell>
        </row>
        <row r="231">
          <cell r="E231">
            <v>2.2100000000000002E-2</v>
          </cell>
          <cell r="G231">
            <v>2.2099999999999998E-2</v>
          </cell>
          <cell r="I231">
            <v>7.511045655375552E-2</v>
          </cell>
        </row>
        <row r="232">
          <cell r="E232">
            <v>2.2200000000000001E-2</v>
          </cell>
          <cell r="G232">
            <v>2.2199999999999998E-2</v>
          </cell>
          <cell r="I232">
            <v>7.511045655375552E-2</v>
          </cell>
        </row>
        <row r="233">
          <cell r="E233">
            <v>2.23E-2</v>
          </cell>
          <cell r="G233">
            <v>2.23E-2</v>
          </cell>
          <cell r="I233">
            <v>7.560137457044673E-2</v>
          </cell>
        </row>
        <row r="234">
          <cell r="E234">
            <v>2.24E-2</v>
          </cell>
          <cell r="G234">
            <v>2.24E-2</v>
          </cell>
          <cell r="I234">
            <v>7.6092292587137941E-2</v>
          </cell>
        </row>
        <row r="235">
          <cell r="E235">
            <v>2.2499999999999999E-2</v>
          </cell>
          <cell r="G235">
            <v>2.2499999999999999E-2</v>
          </cell>
          <cell r="I235">
            <v>7.6092292587137941E-2</v>
          </cell>
        </row>
        <row r="236">
          <cell r="E236">
            <v>2.2599999999999999E-2</v>
          </cell>
          <cell r="G236">
            <v>2.2600000000000002E-2</v>
          </cell>
          <cell r="I236">
            <v>7.6092292587137941E-2</v>
          </cell>
        </row>
        <row r="237">
          <cell r="E237">
            <v>2.2700000000000001E-2</v>
          </cell>
          <cell r="G237">
            <v>2.2699999999999998E-2</v>
          </cell>
          <cell r="I237">
            <v>7.6583210603829166E-2</v>
          </cell>
        </row>
        <row r="238">
          <cell r="E238">
            <v>2.2800000000000001E-2</v>
          </cell>
          <cell r="G238">
            <v>2.2799999999999997E-2</v>
          </cell>
          <cell r="I238">
            <v>7.7074128620520377E-2</v>
          </cell>
        </row>
        <row r="239">
          <cell r="E239">
            <v>2.29E-2</v>
          </cell>
          <cell r="G239">
            <v>2.29E-2</v>
          </cell>
          <cell r="I239">
            <v>7.7565046637211588E-2</v>
          </cell>
        </row>
        <row r="240">
          <cell r="E240">
            <v>2.3E-2</v>
          </cell>
          <cell r="G240">
            <v>2.3E-2</v>
          </cell>
          <cell r="I240">
            <v>7.8055964653902798E-2</v>
          </cell>
        </row>
        <row r="241">
          <cell r="E241">
            <v>2.3099999999999999E-2</v>
          </cell>
          <cell r="G241">
            <v>2.3099999999999999E-2</v>
          </cell>
          <cell r="I241">
            <v>7.8055964653902798E-2</v>
          </cell>
        </row>
        <row r="242">
          <cell r="E242">
            <v>2.3199999999999998E-2</v>
          </cell>
          <cell r="G242">
            <v>2.3199999999999998E-2</v>
          </cell>
          <cell r="I242">
            <v>7.8546882670594009E-2</v>
          </cell>
        </row>
        <row r="243">
          <cell r="E243">
            <v>2.3300000000000001E-2</v>
          </cell>
          <cell r="G243">
            <v>2.3300000000000001E-2</v>
          </cell>
          <cell r="I243">
            <v>7.903780068728522E-2</v>
          </cell>
        </row>
        <row r="244">
          <cell r="E244">
            <v>2.3400000000000001E-2</v>
          </cell>
          <cell r="G244">
            <v>2.3399999999999997E-2</v>
          </cell>
          <cell r="I244">
            <v>7.903780068728522E-2</v>
          </cell>
        </row>
        <row r="245">
          <cell r="E245">
            <v>2.35E-2</v>
          </cell>
          <cell r="G245">
            <v>2.3499999999999997E-2</v>
          </cell>
          <cell r="I245">
            <v>7.9528718703976431E-2</v>
          </cell>
        </row>
        <row r="246">
          <cell r="E246">
            <v>2.3599999999999999E-2</v>
          </cell>
          <cell r="G246">
            <v>2.3599999999999999E-2</v>
          </cell>
          <cell r="I246">
            <v>8.0019636720667642E-2</v>
          </cell>
        </row>
        <row r="247">
          <cell r="E247">
            <v>2.3699999999999999E-2</v>
          </cell>
          <cell r="G247">
            <v>2.3699999999999999E-2</v>
          </cell>
          <cell r="I247">
            <v>8.0510554737358866E-2</v>
          </cell>
        </row>
        <row r="248">
          <cell r="E248">
            <v>2.3800000000000002E-2</v>
          </cell>
          <cell r="G248">
            <v>2.3799999999999998E-2</v>
          </cell>
          <cell r="I248">
            <v>8.1001472754050077E-2</v>
          </cell>
        </row>
        <row r="249">
          <cell r="E249">
            <v>2.3900000000000001E-2</v>
          </cell>
          <cell r="G249">
            <v>2.3900000000000001E-2</v>
          </cell>
          <cell r="I249">
            <v>8.1001472754050077E-2</v>
          </cell>
        </row>
        <row r="250">
          <cell r="E250">
            <v>2.4E-2</v>
          </cell>
          <cell r="G250">
            <v>2.4E-2</v>
          </cell>
          <cell r="I250">
            <v>8.1492390770741288E-2</v>
          </cell>
        </row>
        <row r="251">
          <cell r="E251">
            <v>2.41E-2</v>
          </cell>
          <cell r="G251">
            <v>2.4099999999999996E-2</v>
          </cell>
          <cell r="I251">
            <v>8.1983308787432499E-2</v>
          </cell>
        </row>
        <row r="252">
          <cell r="E252">
            <v>2.4199999999999999E-2</v>
          </cell>
          <cell r="G252">
            <v>2.4199999999999999E-2</v>
          </cell>
          <cell r="I252">
            <v>8.1983308787432499E-2</v>
          </cell>
        </row>
        <row r="253">
          <cell r="E253">
            <v>2.4299999999999999E-2</v>
          </cell>
          <cell r="G253">
            <v>2.4299999999999999E-2</v>
          </cell>
          <cell r="I253">
            <v>8.247422680412371E-2</v>
          </cell>
        </row>
        <row r="254">
          <cell r="E254">
            <v>2.4400000000000002E-2</v>
          </cell>
          <cell r="G254">
            <v>2.4399999999999998E-2</v>
          </cell>
          <cell r="I254">
            <v>8.2965144820814921E-2</v>
          </cell>
        </row>
        <row r="255">
          <cell r="E255">
            <v>2.4500000000000001E-2</v>
          </cell>
          <cell r="G255">
            <v>2.4500000000000001E-2</v>
          </cell>
          <cell r="I255">
            <v>8.3456062837506131E-2</v>
          </cell>
        </row>
        <row r="256">
          <cell r="E256">
            <v>2.46E-2</v>
          </cell>
          <cell r="G256">
            <v>2.46E-2</v>
          </cell>
          <cell r="I256">
            <v>8.3456062837506131E-2</v>
          </cell>
        </row>
        <row r="257">
          <cell r="E257">
            <v>2.47E-2</v>
          </cell>
          <cell r="G257">
            <v>2.47E-2</v>
          </cell>
          <cell r="I257">
            <v>8.3946980854197342E-2</v>
          </cell>
        </row>
        <row r="258">
          <cell r="E258">
            <v>2.4799999999999999E-2</v>
          </cell>
          <cell r="G258">
            <v>2.4799999999999999E-2</v>
          </cell>
          <cell r="I258">
            <v>8.4437898870888567E-2</v>
          </cell>
        </row>
        <row r="259">
          <cell r="E259">
            <v>2.4899999999999999E-2</v>
          </cell>
          <cell r="G259">
            <v>2.4899999999999999E-2</v>
          </cell>
          <cell r="I259">
            <v>8.4928816887579778E-2</v>
          </cell>
        </row>
        <row r="260">
          <cell r="E260">
            <v>2.5000000000000001E-2</v>
          </cell>
          <cell r="G260">
            <v>2.4999999999999998E-2</v>
          </cell>
          <cell r="I260">
            <v>8.5419734904270989E-2</v>
          </cell>
        </row>
        <row r="261">
          <cell r="E261">
            <v>2.5100000000000001E-2</v>
          </cell>
          <cell r="G261">
            <v>2.5099999999999997E-2</v>
          </cell>
          <cell r="I261">
            <v>8.5910652920962199E-2</v>
          </cell>
        </row>
        <row r="262">
          <cell r="E262">
            <v>2.52E-2</v>
          </cell>
          <cell r="G262">
            <v>2.52E-2</v>
          </cell>
          <cell r="I262">
            <v>8.640157093765341E-2</v>
          </cell>
        </row>
        <row r="263">
          <cell r="E263">
            <v>2.53E-2</v>
          </cell>
          <cell r="G263">
            <v>2.53E-2</v>
          </cell>
          <cell r="I263">
            <v>8.6892488954344621E-2</v>
          </cell>
        </row>
        <row r="264">
          <cell r="E264">
            <v>2.5399999999999999E-2</v>
          </cell>
          <cell r="G264">
            <v>2.5399999999999999E-2</v>
          </cell>
          <cell r="I264">
            <v>8.7383406971035832E-2</v>
          </cell>
        </row>
        <row r="265">
          <cell r="E265">
            <v>2.5499999999999998E-2</v>
          </cell>
          <cell r="G265">
            <v>2.5500000000000002E-2</v>
          </cell>
          <cell r="I265">
            <v>8.7874324987727043E-2</v>
          </cell>
        </row>
        <row r="266">
          <cell r="E266">
            <v>2.5600000000000001E-2</v>
          </cell>
          <cell r="G266">
            <v>2.5599999999999998E-2</v>
          </cell>
          <cell r="I266">
            <v>8.8365243004418267E-2</v>
          </cell>
        </row>
        <row r="267">
          <cell r="E267">
            <v>2.5700000000000001E-2</v>
          </cell>
          <cell r="G267">
            <v>2.5699999999999997E-2</v>
          </cell>
          <cell r="I267">
            <v>8.8856161021109478E-2</v>
          </cell>
        </row>
        <row r="268">
          <cell r="E268">
            <v>2.58E-2</v>
          </cell>
          <cell r="G268">
            <v>2.58E-2</v>
          </cell>
          <cell r="I268">
            <v>8.8856161021109478E-2</v>
          </cell>
        </row>
        <row r="269">
          <cell r="E269">
            <v>2.5899999999999999E-2</v>
          </cell>
          <cell r="G269">
            <v>2.5899999999999999E-2</v>
          </cell>
          <cell r="I269">
            <v>8.9347079037800689E-2</v>
          </cell>
        </row>
        <row r="270">
          <cell r="E270">
            <v>2.5999999999999999E-2</v>
          </cell>
          <cell r="G270">
            <v>2.5999999999999999E-2</v>
          </cell>
          <cell r="I270">
            <v>8.98379970544919E-2</v>
          </cell>
        </row>
        <row r="271">
          <cell r="E271">
            <v>2.6100000000000002E-2</v>
          </cell>
          <cell r="G271">
            <v>2.6100000000000002E-2</v>
          </cell>
          <cell r="I271">
            <v>8.98379970544919E-2</v>
          </cell>
        </row>
        <row r="272">
          <cell r="E272">
            <v>2.6200000000000001E-2</v>
          </cell>
          <cell r="G272">
            <v>2.6200000000000001E-2</v>
          </cell>
          <cell r="I272">
            <v>8.98379970544919E-2</v>
          </cell>
        </row>
        <row r="273">
          <cell r="E273">
            <v>2.63E-2</v>
          </cell>
          <cell r="G273">
            <v>2.6299999999999997E-2</v>
          </cell>
          <cell r="I273">
            <v>9.0328915071183111E-2</v>
          </cell>
        </row>
        <row r="274">
          <cell r="E274">
            <v>2.64E-2</v>
          </cell>
          <cell r="G274">
            <v>2.6399999999999996E-2</v>
          </cell>
          <cell r="I274">
            <v>9.0328915071183111E-2</v>
          </cell>
        </row>
        <row r="275">
          <cell r="E275">
            <v>2.6499999999999999E-2</v>
          </cell>
          <cell r="G275">
            <v>2.6499999999999999E-2</v>
          </cell>
          <cell r="I275">
            <v>9.0328915071183111E-2</v>
          </cell>
        </row>
        <row r="276">
          <cell r="E276">
            <v>2.6599999999999999E-2</v>
          </cell>
          <cell r="G276">
            <v>2.6599999999999999E-2</v>
          </cell>
          <cell r="I276">
            <v>9.0819833087874322E-2</v>
          </cell>
        </row>
        <row r="277">
          <cell r="E277">
            <v>2.6700000000000002E-2</v>
          </cell>
          <cell r="G277">
            <v>2.6699999999999998E-2</v>
          </cell>
          <cell r="I277">
            <v>9.1310751104565532E-2</v>
          </cell>
        </row>
        <row r="278">
          <cell r="E278">
            <v>2.6800000000000001E-2</v>
          </cell>
          <cell r="G278">
            <v>2.6800000000000001E-2</v>
          </cell>
          <cell r="I278">
            <v>9.1801669121256757E-2</v>
          </cell>
        </row>
        <row r="279">
          <cell r="E279">
            <v>2.69E-2</v>
          </cell>
          <cell r="G279">
            <v>2.69E-2</v>
          </cell>
          <cell r="I279">
            <v>9.2292587137947968E-2</v>
          </cell>
        </row>
        <row r="280">
          <cell r="E280">
            <v>2.7E-2</v>
          </cell>
          <cell r="G280">
            <v>2.6999999999999996E-2</v>
          </cell>
          <cell r="I280">
            <v>9.2783505154639179E-2</v>
          </cell>
        </row>
        <row r="281">
          <cell r="E281">
            <v>2.7099999999999999E-2</v>
          </cell>
          <cell r="G281">
            <v>2.7099999999999999E-2</v>
          </cell>
          <cell r="I281">
            <v>9.327442317133039E-2</v>
          </cell>
        </row>
        <row r="282">
          <cell r="E282">
            <v>2.7199999999999998E-2</v>
          </cell>
          <cell r="G282">
            <v>2.7199999999999998E-2</v>
          </cell>
          <cell r="I282">
            <v>9.37653411880216E-2</v>
          </cell>
        </row>
        <row r="283">
          <cell r="E283">
            <v>2.7300000000000001E-2</v>
          </cell>
          <cell r="G283">
            <v>2.7299999999999998E-2</v>
          </cell>
          <cell r="I283">
            <v>9.4256259204712811E-2</v>
          </cell>
        </row>
        <row r="284">
          <cell r="E284">
            <v>2.7400000000000001E-2</v>
          </cell>
          <cell r="G284">
            <v>2.7400000000000001E-2</v>
          </cell>
          <cell r="I284">
            <v>9.4747177221404022E-2</v>
          </cell>
        </row>
        <row r="285">
          <cell r="E285">
            <v>2.75E-2</v>
          </cell>
          <cell r="G285">
            <v>2.75E-2</v>
          </cell>
          <cell r="I285">
            <v>9.5238095238095233E-2</v>
          </cell>
        </row>
        <row r="286">
          <cell r="E286">
            <v>2.76E-2</v>
          </cell>
          <cell r="G286">
            <v>2.76E-2</v>
          </cell>
          <cell r="I286">
            <v>9.5238095238095233E-2</v>
          </cell>
        </row>
        <row r="287">
          <cell r="E287">
            <v>2.7699999999999999E-2</v>
          </cell>
          <cell r="G287">
            <v>2.7699999999999999E-2</v>
          </cell>
          <cell r="I287">
            <v>9.5238095238095233E-2</v>
          </cell>
        </row>
        <row r="288">
          <cell r="E288">
            <v>2.7799999999999998E-2</v>
          </cell>
          <cell r="G288">
            <v>2.7799999999999998E-2</v>
          </cell>
          <cell r="I288">
            <v>9.5238095238095233E-2</v>
          </cell>
        </row>
        <row r="289">
          <cell r="E289">
            <v>2.7900000000000001E-2</v>
          </cell>
          <cell r="G289">
            <v>2.7899999999999998E-2</v>
          </cell>
          <cell r="I289">
            <v>9.5729013254786458E-2</v>
          </cell>
        </row>
        <row r="290">
          <cell r="E290">
            <v>2.8000000000000001E-2</v>
          </cell>
          <cell r="G290">
            <v>2.8000000000000001E-2</v>
          </cell>
          <cell r="I290">
            <v>9.6219931271477668E-2</v>
          </cell>
        </row>
        <row r="291">
          <cell r="E291">
            <v>2.81E-2</v>
          </cell>
          <cell r="G291">
            <v>2.81E-2</v>
          </cell>
          <cell r="I291">
            <v>9.6710849288168879E-2</v>
          </cell>
        </row>
        <row r="292">
          <cell r="E292">
            <v>2.8199999999999999E-2</v>
          </cell>
          <cell r="G292">
            <v>2.8199999999999999E-2</v>
          </cell>
          <cell r="I292">
            <v>9.6710849288168879E-2</v>
          </cell>
        </row>
        <row r="293">
          <cell r="E293">
            <v>2.8299999999999999E-2</v>
          </cell>
          <cell r="G293">
            <v>2.8299999999999999E-2</v>
          </cell>
          <cell r="I293">
            <v>9.720176730486009E-2</v>
          </cell>
        </row>
        <row r="294">
          <cell r="E294">
            <v>2.8400000000000002E-2</v>
          </cell>
          <cell r="G294">
            <v>2.8399999999999998E-2</v>
          </cell>
          <cell r="I294">
            <v>9.7692685321551301E-2</v>
          </cell>
        </row>
        <row r="295">
          <cell r="E295">
            <v>2.8500000000000001E-2</v>
          </cell>
          <cell r="G295">
            <v>2.8499999999999998E-2</v>
          </cell>
          <cell r="I295">
            <v>9.8183603338242512E-2</v>
          </cell>
        </row>
        <row r="296">
          <cell r="E296">
            <v>2.86E-2</v>
          </cell>
          <cell r="G296">
            <v>2.8599999999999997E-2</v>
          </cell>
          <cell r="I296">
            <v>9.8674521354933722E-2</v>
          </cell>
        </row>
        <row r="297">
          <cell r="E297">
            <v>2.87E-2</v>
          </cell>
          <cell r="G297">
            <v>2.87E-2</v>
          </cell>
          <cell r="I297">
            <v>9.9165439371624933E-2</v>
          </cell>
        </row>
        <row r="298">
          <cell r="E298">
            <v>2.8799999999999999E-2</v>
          </cell>
          <cell r="G298">
            <v>2.8799999999999999E-2</v>
          </cell>
          <cell r="I298">
            <v>9.9165439371624933E-2</v>
          </cell>
        </row>
        <row r="299">
          <cell r="E299">
            <v>2.8899999999999999E-2</v>
          </cell>
          <cell r="G299">
            <v>2.8899999999999999E-2</v>
          </cell>
          <cell r="I299">
            <v>9.9656357388316158E-2</v>
          </cell>
        </row>
        <row r="300">
          <cell r="E300">
            <v>2.9000000000000001E-2</v>
          </cell>
          <cell r="G300">
            <v>2.9000000000000001E-2</v>
          </cell>
          <cell r="I300">
            <v>9.9656357388316158E-2</v>
          </cell>
        </row>
        <row r="301">
          <cell r="E301">
            <v>2.9100000000000001E-2</v>
          </cell>
          <cell r="G301">
            <v>2.9099999999999997E-2</v>
          </cell>
          <cell r="I301">
            <v>0.10014727540500737</v>
          </cell>
        </row>
        <row r="302">
          <cell r="E302">
            <v>2.92E-2</v>
          </cell>
          <cell r="G302">
            <v>2.9199999999999997E-2</v>
          </cell>
          <cell r="I302">
            <v>0.10014727540500737</v>
          </cell>
        </row>
        <row r="303">
          <cell r="E303">
            <v>2.93E-2</v>
          </cell>
          <cell r="G303">
            <v>2.93E-2</v>
          </cell>
          <cell r="I303">
            <v>0.10063819342169858</v>
          </cell>
        </row>
        <row r="304">
          <cell r="E304">
            <v>2.9399999999999999E-2</v>
          </cell>
          <cell r="G304">
            <v>2.9399999999999999E-2</v>
          </cell>
          <cell r="I304">
            <v>0.10063819342169858</v>
          </cell>
        </row>
        <row r="305">
          <cell r="E305">
            <v>2.9499999999999998E-2</v>
          </cell>
          <cell r="G305">
            <v>2.9499999999999998E-2</v>
          </cell>
          <cell r="I305">
            <v>0.10063819342169858</v>
          </cell>
        </row>
        <row r="306">
          <cell r="E306">
            <v>2.9600000000000001E-2</v>
          </cell>
          <cell r="G306">
            <v>2.9599999999999998E-2</v>
          </cell>
          <cell r="I306">
            <v>0.10112911143838979</v>
          </cell>
        </row>
        <row r="307">
          <cell r="E307">
            <v>2.9700000000000001E-2</v>
          </cell>
          <cell r="G307">
            <v>2.9700000000000001E-2</v>
          </cell>
          <cell r="I307">
            <v>0.10112911143838979</v>
          </cell>
        </row>
        <row r="308">
          <cell r="E308">
            <v>2.98E-2</v>
          </cell>
          <cell r="G308">
            <v>2.98E-2</v>
          </cell>
          <cell r="I308">
            <v>0.10112911143838979</v>
          </cell>
        </row>
        <row r="309">
          <cell r="E309">
            <v>2.9899999999999999E-2</v>
          </cell>
          <cell r="G309">
            <v>2.9899999999999996E-2</v>
          </cell>
          <cell r="I309">
            <v>0.101620029455081</v>
          </cell>
        </row>
        <row r="310">
          <cell r="E310">
            <v>0.03</v>
          </cell>
          <cell r="G310">
            <v>0.03</v>
          </cell>
          <cell r="I310">
            <v>0.10211094747177221</v>
          </cell>
        </row>
        <row r="311">
          <cell r="E311">
            <v>3.0099999999999998E-2</v>
          </cell>
          <cell r="G311">
            <v>3.0099999999999998E-2</v>
          </cell>
          <cell r="I311">
            <v>0.10260186548846342</v>
          </cell>
        </row>
        <row r="312">
          <cell r="E312">
            <v>3.0200000000000001E-2</v>
          </cell>
          <cell r="G312">
            <v>3.0199999999999998E-2</v>
          </cell>
          <cell r="I312">
            <v>0.10309278350515463</v>
          </cell>
        </row>
        <row r="313">
          <cell r="E313">
            <v>3.0300000000000001E-2</v>
          </cell>
          <cell r="G313">
            <v>3.0300000000000001E-2</v>
          </cell>
          <cell r="I313">
            <v>0.10309278350515463</v>
          </cell>
        </row>
        <row r="314">
          <cell r="E314">
            <v>3.04E-2</v>
          </cell>
          <cell r="G314">
            <v>3.04E-2</v>
          </cell>
          <cell r="I314">
            <v>0.10358370152184586</v>
          </cell>
        </row>
        <row r="315">
          <cell r="E315">
            <v>3.0499999999999999E-2</v>
          </cell>
          <cell r="G315">
            <v>3.0499999999999999E-2</v>
          </cell>
          <cell r="I315">
            <v>0.10358370152184586</v>
          </cell>
        </row>
        <row r="316">
          <cell r="E316">
            <v>3.0599999999999999E-2</v>
          </cell>
          <cell r="G316">
            <v>3.0599999999999999E-2</v>
          </cell>
          <cell r="I316">
            <v>0.10407461953853707</v>
          </cell>
        </row>
        <row r="317">
          <cell r="E317">
            <v>3.0700000000000002E-2</v>
          </cell>
          <cell r="G317">
            <v>3.0699999999999998E-2</v>
          </cell>
          <cell r="I317">
            <v>0.10456553755522828</v>
          </cell>
        </row>
        <row r="318">
          <cell r="E318">
            <v>3.0800000000000001E-2</v>
          </cell>
          <cell r="G318">
            <v>3.0799999999999998E-2</v>
          </cell>
          <cell r="I318">
            <v>0.10505645557191949</v>
          </cell>
        </row>
        <row r="319">
          <cell r="E319">
            <v>3.09E-2</v>
          </cell>
          <cell r="G319">
            <v>3.09E-2</v>
          </cell>
          <cell r="I319">
            <v>0.1055473735886107</v>
          </cell>
        </row>
        <row r="320">
          <cell r="E320">
            <v>3.1E-2</v>
          </cell>
          <cell r="G320">
            <v>3.1E-2</v>
          </cell>
          <cell r="I320">
            <v>0.10603829160530191</v>
          </cell>
        </row>
        <row r="321">
          <cell r="E321">
            <v>3.1099999999999999E-2</v>
          </cell>
          <cell r="G321">
            <v>3.1099999999999999E-2</v>
          </cell>
          <cell r="I321">
            <v>0.10652920962199312</v>
          </cell>
        </row>
        <row r="322">
          <cell r="E322">
            <v>3.1199999999999999E-2</v>
          </cell>
          <cell r="G322">
            <v>3.1200000000000002E-2</v>
          </cell>
          <cell r="I322">
            <v>0.10652920962199312</v>
          </cell>
        </row>
        <row r="323">
          <cell r="E323">
            <v>3.1300000000000001E-2</v>
          </cell>
          <cell r="G323">
            <v>3.1300000000000001E-2</v>
          </cell>
          <cell r="I323">
            <v>0.10702012763868433</v>
          </cell>
        </row>
        <row r="324">
          <cell r="E324">
            <v>3.1399999999999997E-2</v>
          </cell>
          <cell r="G324">
            <v>3.1399999999999997E-2</v>
          </cell>
          <cell r="I324">
            <v>0.10702012763868433</v>
          </cell>
        </row>
        <row r="325">
          <cell r="E325">
            <v>3.15E-2</v>
          </cell>
          <cell r="G325">
            <v>3.15E-2</v>
          </cell>
          <cell r="I325">
            <v>0.10702012763868433</v>
          </cell>
        </row>
        <row r="326">
          <cell r="E326">
            <v>3.1600000000000003E-2</v>
          </cell>
          <cell r="G326">
            <v>3.1599999999999996E-2</v>
          </cell>
          <cell r="I326">
            <v>0.10751104565537556</v>
          </cell>
        </row>
        <row r="327">
          <cell r="E327">
            <v>3.1699999999999999E-2</v>
          </cell>
          <cell r="G327">
            <v>3.1699999999999999E-2</v>
          </cell>
          <cell r="I327">
            <v>0.10751104565537556</v>
          </cell>
        </row>
        <row r="328">
          <cell r="E328">
            <v>3.1800000000000002E-2</v>
          </cell>
          <cell r="G328">
            <v>3.1800000000000002E-2</v>
          </cell>
          <cell r="I328">
            <v>0.10751104565537556</v>
          </cell>
        </row>
        <row r="329">
          <cell r="E329">
            <v>3.1899999999999998E-2</v>
          </cell>
          <cell r="G329">
            <v>3.1899999999999998E-2</v>
          </cell>
          <cell r="I329">
            <v>0.10800196367206677</v>
          </cell>
        </row>
        <row r="330">
          <cell r="E330">
            <v>3.2000000000000001E-2</v>
          </cell>
          <cell r="G330">
            <v>3.2000000000000001E-2</v>
          </cell>
          <cell r="I330">
            <v>0.10849288168875798</v>
          </cell>
        </row>
        <row r="331">
          <cell r="E331">
            <v>3.2099999999999997E-2</v>
          </cell>
          <cell r="G331">
            <v>3.2099999999999997E-2</v>
          </cell>
          <cell r="I331">
            <v>0.10898379970544919</v>
          </cell>
        </row>
        <row r="332">
          <cell r="E332">
            <v>3.2199999999999999E-2</v>
          </cell>
          <cell r="G332">
            <v>3.2199999999999999E-2</v>
          </cell>
          <cell r="I332">
            <v>0.1094747177221404</v>
          </cell>
        </row>
        <row r="333">
          <cell r="E333">
            <v>3.2300000000000002E-2</v>
          </cell>
          <cell r="G333">
            <v>3.2299999999999995E-2</v>
          </cell>
          <cell r="I333">
            <v>0.1094747177221404</v>
          </cell>
        </row>
        <row r="334">
          <cell r="E334">
            <v>3.2399999999999998E-2</v>
          </cell>
          <cell r="G334">
            <v>3.2399999999999998E-2</v>
          </cell>
          <cell r="I334">
            <v>0.10996563573883161</v>
          </cell>
        </row>
        <row r="335">
          <cell r="E335">
            <v>3.2500000000000001E-2</v>
          </cell>
          <cell r="G335">
            <v>3.2500000000000001E-2</v>
          </cell>
          <cell r="I335">
            <v>0.10996563573883161</v>
          </cell>
        </row>
        <row r="336">
          <cell r="E336">
            <v>3.2599999999999997E-2</v>
          </cell>
          <cell r="G336">
            <v>3.2599999999999997E-2</v>
          </cell>
          <cell r="I336">
            <v>0.11045655375552282</v>
          </cell>
        </row>
        <row r="337">
          <cell r="E337">
            <v>3.27E-2</v>
          </cell>
          <cell r="G337">
            <v>3.27E-2</v>
          </cell>
          <cell r="I337">
            <v>0.11045655375552282</v>
          </cell>
        </row>
        <row r="338">
          <cell r="E338">
            <v>3.2800000000000003E-2</v>
          </cell>
          <cell r="G338">
            <v>3.2799999999999996E-2</v>
          </cell>
          <cell r="I338">
            <v>0.11045655375552282</v>
          </cell>
        </row>
        <row r="339">
          <cell r="E339">
            <v>3.2899999999999999E-2</v>
          </cell>
          <cell r="G339">
            <v>3.2899999999999999E-2</v>
          </cell>
          <cell r="I339">
            <v>0.11045655375552282</v>
          </cell>
        </row>
        <row r="340">
          <cell r="E340">
            <v>3.3000000000000002E-2</v>
          </cell>
          <cell r="G340">
            <v>3.3000000000000002E-2</v>
          </cell>
          <cell r="I340">
            <v>0.11045655375552282</v>
          </cell>
        </row>
        <row r="341">
          <cell r="E341">
            <v>3.3099999999999997E-2</v>
          </cell>
          <cell r="G341">
            <v>3.3099999999999997E-2</v>
          </cell>
          <cell r="I341">
            <v>0.11045655375552282</v>
          </cell>
        </row>
        <row r="342">
          <cell r="E342">
            <v>3.32E-2</v>
          </cell>
          <cell r="G342">
            <v>3.32E-2</v>
          </cell>
          <cell r="I342">
            <v>0.11094747177221403</v>
          </cell>
        </row>
        <row r="343">
          <cell r="E343">
            <v>3.3300000000000003E-2</v>
          </cell>
          <cell r="G343">
            <v>3.3299999999999996E-2</v>
          </cell>
          <cell r="I343">
            <v>0.11143838978890526</v>
          </cell>
        </row>
        <row r="344">
          <cell r="E344">
            <v>3.3399999999999999E-2</v>
          </cell>
          <cell r="G344">
            <v>3.3399999999999999E-2</v>
          </cell>
          <cell r="I344">
            <v>0.11192930780559647</v>
          </cell>
        </row>
        <row r="345">
          <cell r="E345">
            <v>3.3500000000000002E-2</v>
          </cell>
          <cell r="G345">
            <v>3.3499999999999995E-2</v>
          </cell>
          <cell r="I345">
            <v>0.11192930780559647</v>
          </cell>
        </row>
        <row r="346">
          <cell r="E346">
            <v>3.3599999999999998E-2</v>
          </cell>
          <cell r="G346">
            <v>3.3599999999999998E-2</v>
          </cell>
          <cell r="I346">
            <v>0.11242022582228768</v>
          </cell>
        </row>
        <row r="347">
          <cell r="E347">
            <v>3.3700000000000001E-2</v>
          </cell>
          <cell r="G347">
            <v>3.3700000000000001E-2</v>
          </cell>
          <cell r="I347">
            <v>0.11242022582228768</v>
          </cell>
        </row>
        <row r="348">
          <cell r="E348">
            <v>3.3799999999999997E-2</v>
          </cell>
          <cell r="G348">
            <v>3.3799999999999997E-2</v>
          </cell>
          <cell r="I348">
            <v>0.11291114383897889</v>
          </cell>
        </row>
        <row r="349">
          <cell r="E349">
            <v>3.39E-2</v>
          </cell>
          <cell r="G349">
            <v>3.39E-2</v>
          </cell>
          <cell r="I349">
            <v>0.1134020618556701</v>
          </cell>
        </row>
        <row r="350">
          <cell r="E350">
            <v>3.4000000000000002E-2</v>
          </cell>
          <cell r="G350">
            <v>3.3999999999999996E-2</v>
          </cell>
          <cell r="I350">
            <v>0.11389297987236131</v>
          </cell>
        </row>
        <row r="351">
          <cell r="E351">
            <v>3.4099999999999998E-2</v>
          </cell>
          <cell r="G351">
            <v>3.4099999999999998E-2</v>
          </cell>
          <cell r="I351">
            <v>0.11438389788905252</v>
          </cell>
        </row>
        <row r="352">
          <cell r="E352">
            <v>3.4200000000000001E-2</v>
          </cell>
          <cell r="G352">
            <v>3.4199999999999994E-2</v>
          </cell>
          <cell r="I352">
            <v>0.11487481590574374</v>
          </cell>
        </row>
        <row r="353">
          <cell r="E353">
            <v>3.4299999999999997E-2</v>
          </cell>
          <cell r="G353">
            <v>3.4300000000000004E-2</v>
          </cell>
          <cell r="I353">
            <v>0.11487481590574374</v>
          </cell>
        </row>
        <row r="354">
          <cell r="E354">
            <v>3.44E-2</v>
          </cell>
          <cell r="G354">
            <v>3.44E-2</v>
          </cell>
          <cell r="I354">
            <v>0.11487481590574374</v>
          </cell>
        </row>
        <row r="355">
          <cell r="E355">
            <v>3.4500000000000003E-2</v>
          </cell>
          <cell r="G355">
            <v>3.4499999999999996E-2</v>
          </cell>
          <cell r="I355">
            <v>0.11487481590574374</v>
          </cell>
        </row>
        <row r="356">
          <cell r="E356">
            <v>3.4599999999999999E-2</v>
          </cell>
          <cell r="G356">
            <v>3.4599999999999999E-2</v>
          </cell>
          <cell r="I356">
            <v>0.11487481590574374</v>
          </cell>
        </row>
        <row r="357">
          <cell r="E357">
            <v>3.4700000000000002E-2</v>
          </cell>
          <cell r="G357">
            <v>3.4699999999999995E-2</v>
          </cell>
          <cell r="I357">
            <v>0.11536573392243496</v>
          </cell>
        </row>
        <row r="358">
          <cell r="E358">
            <v>3.4799999999999998E-2</v>
          </cell>
          <cell r="G358">
            <v>3.4799999999999998E-2</v>
          </cell>
          <cell r="I358">
            <v>0.11536573392243496</v>
          </cell>
        </row>
        <row r="359">
          <cell r="E359">
            <v>3.49E-2</v>
          </cell>
          <cell r="G359">
            <v>3.49E-2</v>
          </cell>
          <cell r="I359">
            <v>0.11536573392243496</v>
          </cell>
        </row>
        <row r="360">
          <cell r="E360">
            <v>3.5000000000000003E-2</v>
          </cell>
          <cell r="G360">
            <v>3.5000000000000003E-2</v>
          </cell>
          <cell r="I360">
            <v>0.11585665193912617</v>
          </cell>
        </row>
        <row r="361">
          <cell r="E361">
            <v>3.5099999999999999E-2</v>
          </cell>
          <cell r="G361">
            <v>3.5099999999999999E-2</v>
          </cell>
          <cell r="I361">
            <v>0.11634756995581738</v>
          </cell>
        </row>
        <row r="362">
          <cell r="E362">
            <v>3.5200000000000002E-2</v>
          </cell>
          <cell r="G362">
            <v>3.5199999999999995E-2</v>
          </cell>
          <cell r="I362">
            <v>0.11634756995581738</v>
          </cell>
        </row>
        <row r="363">
          <cell r="E363">
            <v>3.5299999999999998E-2</v>
          </cell>
          <cell r="G363">
            <v>3.5299999999999998E-2</v>
          </cell>
          <cell r="I363">
            <v>0.11634756995581738</v>
          </cell>
        </row>
        <row r="364">
          <cell r="E364">
            <v>3.5400000000000001E-2</v>
          </cell>
          <cell r="G364">
            <v>3.5399999999999994E-2</v>
          </cell>
          <cell r="I364">
            <v>0.11683848797250859</v>
          </cell>
        </row>
        <row r="365">
          <cell r="E365">
            <v>3.5499999999999997E-2</v>
          </cell>
          <cell r="G365">
            <v>3.5499999999999997E-2</v>
          </cell>
          <cell r="I365">
            <v>0.1173294059891998</v>
          </cell>
        </row>
        <row r="366">
          <cell r="E366">
            <v>3.56E-2</v>
          </cell>
          <cell r="G366">
            <v>3.56E-2</v>
          </cell>
          <cell r="I366">
            <v>0.11782032400589101</v>
          </cell>
        </row>
        <row r="367">
          <cell r="E367">
            <v>3.5700000000000003E-2</v>
          </cell>
          <cell r="G367">
            <v>3.5700000000000003E-2</v>
          </cell>
          <cell r="I367">
            <v>0.11782032400589101</v>
          </cell>
        </row>
        <row r="368">
          <cell r="E368">
            <v>3.5799999999999998E-2</v>
          </cell>
          <cell r="G368">
            <v>3.5799999999999998E-2</v>
          </cell>
          <cell r="I368">
            <v>0.11831124202258222</v>
          </cell>
        </row>
        <row r="369">
          <cell r="E369">
            <v>3.5900000000000001E-2</v>
          </cell>
          <cell r="G369">
            <v>3.5900000000000001E-2</v>
          </cell>
          <cell r="I369">
            <v>0.11831124202258222</v>
          </cell>
        </row>
        <row r="370">
          <cell r="E370">
            <v>3.5999999999999997E-2</v>
          </cell>
          <cell r="G370">
            <v>3.5999999999999997E-2</v>
          </cell>
          <cell r="I370">
            <v>0.11831124202258222</v>
          </cell>
        </row>
        <row r="371">
          <cell r="E371">
            <v>3.61E-2</v>
          </cell>
          <cell r="G371">
            <v>3.6099999999999993E-2</v>
          </cell>
          <cell r="I371">
            <v>0.11831124202258222</v>
          </cell>
        </row>
        <row r="372">
          <cell r="E372">
            <v>3.6200000000000003E-2</v>
          </cell>
          <cell r="G372">
            <v>3.6200000000000003E-2</v>
          </cell>
          <cell r="I372">
            <v>0.11880216003927344</v>
          </cell>
        </row>
        <row r="373">
          <cell r="E373">
            <v>3.6299999999999999E-2</v>
          </cell>
          <cell r="G373">
            <v>3.6299999999999999E-2</v>
          </cell>
          <cell r="I373">
            <v>0.11929307805596466</v>
          </cell>
        </row>
        <row r="374">
          <cell r="E374">
            <v>3.6400000000000002E-2</v>
          </cell>
          <cell r="G374">
            <v>3.6400000000000002E-2</v>
          </cell>
          <cell r="I374">
            <v>0.11978399607265587</v>
          </cell>
        </row>
        <row r="375">
          <cell r="E375">
            <v>3.6499999999999998E-2</v>
          </cell>
          <cell r="G375">
            <v>3.6499999999999998E-2</v>
          </cell>
          <cell r="I375">
            <v>0.12027491408934708</v>
          </cell>
        </row>
        <row r="376">
          <cell r="E376">
            <v>3.6600000000000001E-2</v>
          </cell>
          <cell r="G376">
            <v>3.6600000000000001E-2</v>
          </cell>
          <cell r="I376">
            <v>0.12076583210603829</v>
          </cell>
        </row>
        <row r="377">
          <cell r="E377">
            <v>3.6700000000000003E-2</v>
          </cell>
          <cell r="G377">
            <v>3.6699999999999997E-2</v>
          </cell>
          <cell r="I377">
            <v>0.1212567501227295</v>
          </cell>
        </row>
        <row r="378">
          <cell r="E378">
            <v>3.6799999999999999E-2</v>
          </cell>
          <cell r="G378">
            <v>3.6799999999999999E-2</v>
          </cell>
          <cell r="I378">
            <v>0.12174766813942071</v>
          </cell>
        </row>
        <row r="379">
          <cell r="E379">
            <v>3.6900000000000002E-2</v>
          </cell>
          <cell r="G379">
            <v>3.6900000000000002E-2</v>
          </cell>
          <cell r="I379">
            <v>0.12223858615611193</v>
          </cell>
        </row>
        <row r="380">
          <cell r="E380">
            <v>3.6999999999999998E-2</v>
          </cell>
          <cell r="G380">
            <v>3.6999999999999998E-2</v>
          </cell>
          <cell r="I380">
            <v>0.12223858615611193</v>
          </cell>
        </row>
        <row r="381">
          <cell r="E381">
            <v>3.7100000000000001E-2</v>
          </cell>
          <cell r="G381">
            <v>3.7100000000000001E-2</v>
          </cell>
          <cell r="I381">
            <v>0.12223858615611193</v>
          </cell>
        </row>
        <row r="382">
          <cell r="E382">
            <v>3.7199999999999997E-2</v>
          </cell>
          <cell r="G382">
            <v>3.7199999999999997E-2</v>
          </cell>
          <cell r="I382">
            <v>0.12272950417280314</v>
          </cell>
        </row>
        <row r="383">
          <cell r="E383">
            <v>3.73E-2</v>
          </cell>
          <cell r="G383">
            <v>3.73E-2</v>
          </cell>
          <cell r="I383">
            <v>0.12272950417280314</v>
          </cell>
        </row>
        <row r="384">
          <cell r="E384">
            <v>3.7400000000000003E-2</v>
          </cell>
          <cell r="G384">
            <v>3.7399999999999996E-2</v>
          </cell>
          <cell r="I384">
            <v>0.12322042218949436</v>
          </cell>
        </row>
        <row r="385">
          <cell r="E385">
            <v>3.7499999999999999E-2</v>
          </cell>
          <cell r="G385">
            <v>3.7499999999999999E-2</v>
          </cell>
          <cell r="I385">
            <v>0.12371134020618557</v>
          </cell>
        </row>
        <row r="386">
          <cell r="E386">
            <v>3.7600000000000001E-2</v>
          </cell>
          <cell r="G386">
            <v>3.7600000000000001E-2</v>
          </cell>
          <cell r="I386">
            <v>0.12371134020618557</v>
          </cell>
        </row>
        <row r="387">
          <cell r="E387">
            <v>3.7699999999999997E-2</v>
          </cell>
          <cell r="G387">
            <v>3.7699999999999997E-2</v>
          </cell>
          <cell r="I387">
            <v>0.12371134020618557</v>
          </cell>
        </row>
        <row r="388">
          <cell r="E388">
            <v>3.78E-2</v>
          </cell>
          <cell r="G388">
            <v>3.78E-2</v>
          </cell>
          <cell r="I388">
            <v>0.12420225822287678</v>
          </cell>
        </row>
        <row r="389">
          <cell r="E389">
            <v>3.7900000000000003E-2</v>
          </cell>
          <cell r="G389">
            <v>3.7899999999999996E-2</v>
          </cell>
          <cell r="I389">
            <v>0.12420225822287678</v>
          </cell>
        </row>
        <row r="390">
          <cell r="E390">
            <v>3.7999999999999999E-2</v>
          </cell>
          <cell r="G390">
            <v>3.7999999999999999E-2</v>
          </cell>
          <cell r="I390">
            <v>0.12420225822287678</v>
          </cell>
        </row>
        <row r="391">
          <cell r="E391">
            <v>3.8100000000000002E-2</v>
          </cell>
          <cell r="G391">
            <v>3.8100000000000002E-2</v>
          </cell>
          <cell r="I391">
            <v>0.12469317623956799</v>
          </cell>
        </row>
        <row r="392">
          <cell r="E392">
            <v>3.8199999999999998E-2</v>
          </cell>
          <cell r="G392">
            <v>3.8199999999999998E-2</v>
          </cell>
          <cell r="I392">
            <v>0.1251840942562592</v>
          </cell>
        </row>
        <row r="393">
          <cell r="E393">
            <v>3.8300000000000001E-2</v>
          </cell>
          <cell r="G393">
            <v>3.8300000000000001E-2</v>
          </cell>
          <cell r="I393">
            <v>0.12567501227295041</v>
          </cell>
        </row>
        <row r="394">
          <cell r="E394">
            <v>3.8399999999999997E-2</v>
          </cell>
          <cell r="G394">
            <v>3.8399999999999997E-2</v>
          </cell>
          <cell r="I394">
            <v>0.12616593028964163</v>
          </cell>
        </row>
        <row r="395">
          <cell r="E395">
            <v>3.85E-2</v>
          </cell>
          <cell r="G395">
            <v>3.85E-2</v>
          </cell>
          <cell r="I395">
            <v>0.12665684830633284</v>
          </cell>
        </row>
        <row r="396">
          <cell r="E396">
            <v>3.8600000000000002E-2</v>
          </cell>
          <cell r="G396">
            <v>3.8599999999999995E-2</v>
          </cell>
          <cell r="I396">
            <v>0.12714776632302405</v>
          </cell>
        </row>
        <row r="397">
          <cell r="E397">
            <v>3.8699999999999998E-2</v>
          </cell>
          <cell r="G397">
            <v>3.8699999999999998E-2</v>
          </cell>
          <cell r="I397">
            <v>0.12714776632302405</v>
          </cell>
        </row>
        <row r="398">
          <cell r="E398">
            <v>3.8800000000000001E-2</v>
          </cell>
          <cell r="G398">
            <v>3.8800000000000001E-2</v>
          </cell>
          <cell r="I398">
            <v>0.12763868433971526</v>
          </cell>
        </row>
        <row r="399">
          <cell r="E399">
            <v>3.8899999999999997E-2</v>
          </cell>
          <cell r="G399">
            <v>3.8899999999999997E-2</v>
          </cell>
          <cell r="I399">
            <v>0.12812960235640647</v>
          </cell>
        </row>
        <row r="400">
          <cell r="E400">
            <v>3.9E-2</v>
          </cell>
          <cell r="G400">
            <v>3.9E-2</v>
          </cell>
          <cell r="I400">
            <v>0.12862052037309768</v>
          </cell>
        </row>
        <row r="401">
          <cell r="E401">
            <v>3.9100000000000003E-2</v>
          </cell>
          <cell r="G401">
            <v>3.9099999999999996E-2</v>
          </cell>
          <cell r="I401">
            <v>0.12911143838978892</v>
          </cell>
        </row>
        <row r="402">
          <cell r="E402">
            <v>3.9199999999999999E-2</v>
          </cell>
          <cell r="G402">
            <v>3.9199999999999999E-2</v>
          </cell>
          <cell r="I402">
            <v>0.12911143838978892</v>
          </cell>
        </row>
        <row r="403">
          <cell r="E403">
            <v>3.9300000000000002E-2</v>
          </cell>
          <cell r="G403">
            <v>3.9299999999999995E-2</v>
          </cell>
          <cell r="I403">
            <v>0.12960235640648013</v>
          </cell>
        </row>
        <row r="404">
          <cell r="E404">
            <v>3.9399999999999998E-2</v>
          </cell>
          <cell r="G404">
            <v>3.9400000000000004E-2</v>
          </cell>
          <cell r="I404">
            <v>0.13009327442317134</v>
          </cell>
        </row>
        <row r="405">
          <cell r="E405">
            <v>3.95E-2</v>
          </cell>
          <cell r="G405">
            <v>3.95E-2</v>
          </cell>
          <cell r="I405">
            <v>0.13009327442317134</v>
          </cell>
        </row>
        <row r="406">
          <cell r="E406">
            <v>3.9600000000000003E-2</v>
          </cell>
          <cell r="G406">
            <v>3.9599999999999996E-2</v>
          </cell>
          <cell r="I406">
            <v>0.13058419243986255</v>
          </cell>
        </row>
        <row r="407">
          <cell r="E407">
            <v>3.9699999999999999E-2</v>
          </cell>
          <cell r="G407">
            <v>3.9699999999999999E-2</v>
          </cell>
          <cell r="I407">
            <v>0.13058419243986255</v>
          </cell>
        </row>
        <row r="408">
          <cell r="E408">
            <v>3.9800000000000002E-2</v>
          </cell>
          <cell r="G408">
            <v>3.9799999999999995E-2</v>
          </cell>
          <cell r="I408">
            <v>0.13107511045655376</v>
          </cell>
        </row>
        <row r="409">
          <cell r="E409">
            <v>3.9899999999999998E-2</v>
          </cell>
          <cell r="G409">
            <v>3.9899999999999998E-2</v>
          </cell>
          <cell r="I409">
            <v>0.13107511045655376</v>
          </cell>
        </row>
        <row r="410">
          <cell r="E410">
            <v>0.04</v>
          </cell>
          <cell r="G410">
            <v>3.9999999999999994E-2</v>
          </cell>
          <cell r="I410">
            <v>0.13107511045655376</v>
          </cell>
        </row>
        <row r="411">
          <cell r="E411">
            <v>4.0099999999999997E-2</v>
          </cell>
          <cell r="G411">
            <v>4.0100000000000004E-2</v>
          </cell>
          <cell r="I411">
            <v>0.13107511045655376</v>
          </cell>
        </row>
        <row r="412">
          <cell r="E412">
            <v>4.02E-2</v>
          </cell>
          <cell r="G412">
            <v>4.02E-2</v>
          </cell>
          <cell r="I412">
            <v>0.13156602847324497</v>
          </cell>
        </row>
        <row r="413">
          <cell r="E413">
            <v>4.0300000000000002E-2</v>
          </cell>
          <cell r="G413">
            <v>4.0299999999999996E-2</v>
          </cell>
          <cell r="I413">
            <v>0.13156602847324497</v>
          </cell>
        </row>
        <row r="414">
          <cell r="E414">
            <v>4.0399999999999998E-2</v>
          </cell>
          <cell r="G414">
            <v>4.0399999999999998E-2</v>
          </cell>
          <cell r="I414">
            <v>0.13205694648993618</v>
          </cell>
        </row>
        <row r="415">
          <cell r="E415">
            <v>4.0500000000000001E-2</v>
          </cell>
          <cell r="G415">
            <v>4.0499999999999994E-2</v>
          </cell>
          <cell r="I415">
            <v>0.13254786450662739</v>
          </cell>
        </row>
        <row r="416">
          <cell r="E416">
            <v>4.0599999999999997E-2</v>
          </cell>
          <cell r="G416">
            <v>4.0599999999999997E-2</v>
          </cell>
          <cell r="I416">
            <v>0.1330387825233186</v>
          </cell>
        </row>
        <row r="417">
          <cell r="E417">
            <v>4.07E-2</v>
          </cell>
          <cell r="G417">
            <v>4.07E-2</v>
          </cell>
          <cell r="I417">
            <v>0.1330387825233186</v>
          </cell>
        </row>
        <row r="418">
          <cell r="E418">
            <v>4.0800000000000003E-2</v>
          </cell>
          <cell r="G418">
            <v>4.0800000000000003E-2</v>
          </cell>
          <cell r="I418">
            <v>0.13352970054000982</v>
          </cell>
        </row>
        <row r="419">
          <cell r="E419">
            <v>4.0899999999999999E-2</v>
          </cell>
          <cell r="G419">
            <v>4.0899999999999999E-2</v>
          </cell>
          <cell r="I419">
            <v>0.13352970054000982</v>
          </cell>
        </row>
        <row r="420">
          <cell r="E420">
            <v>4.1000000000000002E-2</v>
          </cell>
          <cell r="G420">
            <v>4.0999999999999995E-2</v>
          </cell>
          <cell r="I420">
            <v>0.13402061855670103</v>
          </cell>
        </row>
        <row r="421">
          <cell r="E421">
            <v>4.1099999999999998E-2</v>
          </cell>
          <cell r="G421">
            <v>4.1099999999999998E-2</v>
          </cell>
          <cell r="I421">
            <v>0.13402061855670103</v>
          </cell>
        </row>
        <row r="422">
          <cell r="E422">
            <v>4.1200000000000001E-2</v>
          </cell>
          <cell r="G422">
            <v>4.1199999999999994E-2</v>
          </cell>
          <cell r="I422">
            <v>0.13451153657339224</v>
          </cell>
        </row>
        <row r="423">
          <cell r="E423">
            <v>4.1300000000000003E-2</v>
          </cell>
          <cell r="G423">
            <v>4.1300000000000003E-2</v>
          </cell>
          <cell r="I423">
            <v>0.13451153657339224</v>
          </cell>
        </row>
        <row r="424">
          <cell r="E424">
            <v>4.1399999999999999E-2</v>
          </cell>
          <cell r="G424">
            <v>4.1399999999999999E-2</v>
          </cell>
          <cell r="I424">
            <v>0.13500245459008345</v>
          </cell>
        </row>
        <row r="425">
          <cell r="E425">
            <v>4.1500000000000002E-2</v>
          </cell>
          <cell r="G425">
            <v>4.1500000000000002E-2</v>
          </cell>
          <cell r="I425">
            <v>0.13549337260677466</v>
          </cell>
        </row>
        <row r="426">
          <cell r="E426">
            <v>4.1599999999999998E-2</v>
          </cell>
          <cell r="G426">
            <v>4.1599999999999998E-2</v>
          </cell>
          <cell r="I426">
            <v>0.13598429062346587</v>
          </cell>
        </row>
        <row r="427">
          <cell r="E427">
            <v>4.1700000000000001E-2</v>
          </cell>
          <cell r="G427">
            <v>4.1699999999999994E-2</v>
          </cell>
          <cell r="I427">
            <v>0.13647520864015708</v>
          </cell>
        </row>
        <row r="428">
          <cell r="E428">
            <v>4.1799999999999997E-2</v>
          </cell>
          <cell r="G428">
            <v>4.1799999999999997E-2</v>
          </cell>
          <cell r="I428">
            <v>0.13696612665684832</v>
          </cell>
        </row>
        <row r="429">
          <cell r="E429">
            <v>4.19E-2</v>
          </cell>
          <cell r="G429">
            <v>4.1899999999999993E-2</v>
          </cell>
          <cell r="I429">
            <v>0.13745704467353953</v>
          </cell>
        </row>
        <row r="430">
          <cell r="E430">
            <v>4.2000000000000003E-2</v>
          </cell>
          <cell r="G430">
            <v>4.2000000000000003E-2</v>
          </cell>
          <cell r="I430">
            <v>0.13745704467353953</v>
          </cell>
        </row>
        <row r="431">
          <cell r="E431">
            <v>4.2099999999999999E-2</v>
          </cell>
          <cell r="G431">
            <v>4.2099999999999999E-2</v>
          </cell>
          <cell r="I431">
            <v>0.13745704467353953</v>
          </cell>
        </row>
        <row r="432">
          <cell r="E432">
            <v>4.2200000000000001E-2</v>
          </cell>
          <cell r="G432">
            <v>4.2200000000000001E-2</v>
          </cell>
          <cell r="I432">
            <v>0.13794796269023074</v>
          </cell>
        </row>
        <row r="433">
          <cell r="E433">
            <v>4.2299999999999997E-2</v>
          </cell>
          <cell r="G433">
            <v>4.2299999999999997E-2</v>
          </cell>
          <cell r="I433">
            <v>0.13794796269023074</v>
          </cell>
        </row>
        <row r="434">
          <cell r="E434">
            <v>4.24E-2</v>
          </cell>
          <cell r="G434">
            <v>4.2399999999999993E-2</v>
          </cell>
          <cell r="I434">
            <v>0.13843888070692195</v>
          </cell>
        </row>
        <row r="435">
          <cell r="E435">
            <v>4.2500000000000003E-2</v>
          </cell>
          <cell r="G435">
            <v>4.2499999999999996E-2</v>
          </cell>
          <cell r="I435">
            <v>0.13843888070692195</v>
          </cell>
        </row>
        <row r="436">
          <cell r="E436">
            <v>4.2599999999999999E-2</v>
          </cell>
          <cell r="G436">
            <v>4.2599999999999999E-2</v>
          </cell>
          <cell r="I436">
            <v>0.13892979872361316</v>
          </cell>
        </row>
        <row r="437">
          <cell r="E437">
            <v>4.2700000000000002E-2</v>
          </cell>
          <cell r="G437">
            <v>4.2700000000000002E-2</v>
          </cell>
          <cell r="I437">
            <v>0.13942071674030437</v>
          </cell>
        </row>
        <row r="438">
          <cell r="E438">
            <v>4.2799999999999998E-2</v>
          </cell>
          <cell r="G438">
            <v>4.2799999999999998E-2</v>
          </cell>
          <cell r="I438">
            <v>0.13991163475699558</v>
          </cell>
        </row>
        <row r="439">
          <cell r="E439">
            <v>4.2900000000000001E-2</v>
          </cell>
          <cell r="G439">
            <v>4.2900000000000001E-2</v>
          </cell>
          <cell r="I439">
            <v>0.1404025527736868</v>
          </cell>
        </row>
        <row r="440">
          <cell r="E440">
            <v>4.2999999999999997E-2</v>
          </cell>
          <cell r="G440">
            <v>4.2999999999999997E-2</v>
          </cell>
          <cell r="I440">
            <v>0.1404025527736868</v>
          </cell>
        </row>
        <row r="441">
          <cell r="E441">
            <v>4.3099999999999999E-2</v>
          </cell>
          <cell r="G441">
            <v>4.3099999999999992E-2</v>
          </cell>
          <cell r="I441">
            <v>0.14089347079037801</v>
          </cell>
        </row>
        <row r="442">
          <cell r="E442">
            <v>4.3200000000000002E-2</v>
          </cell>
          <cell r="G442">
            <v>4.3200000000000002E-2</v>
          </cell>
          <cell r="I442">
            <v>0.14138438880706922</v>
          </cell>
        </row>
        <row r="443">
          <cell r="E443">
            <v>4.3299999999999998E-2</v>
          </cell>
          <cell r="G443">
            <v>4.3299999999999998E-2</v>
          </cell>
          <cell r="I443">
            <v>0.14138438880706922</v>
          </cell>
        </row>
        <row r="444">
          <cell r="E444">
            <v>4.3400000000000001E-2</v>
          </cell>
          <cell r="G444">
            <v>4.3400000000000001E-2</v>
          </cell>
          <cell r="I444">
            <v>0.14138438880706922</v>
          </cell>
        </row>
        <row r="445">
          <cell r="E445">
            <v>4.3499999999999997E-2</v>
          </cell>
          <cell r="G445">
            <v>4.3499999999999997E-2</v>
          </cell>
          <cell r="I445">
            <v>0.14187530682376043</v>
          </cell>
        </row>
        <row r="446">
          <cell r="E446">
            <v>4.36E-2</v>
          </cell>
          <cell r="G446">
            <v>4.36E-2</v>
          </cell>
          <cell r="I446">
            <v>0.14236622484045164</v>
          </cell>
        </row>
        <row r="447">
          <cell r="E447">
            <v>4.3700000000000003E-2</v>
          </cell>
          <cell r="G447">
            <v>4.3699999999999996E-2</v>
          </cell>
          <cell r="I447">
            <v>0.14236622484045164</v>
          </cell>
        </row>
        <row r="448">
          <cell r="E448">
            <v>4.3799999999999999E-2</v>
          </cell>
          <cell r="G448">
            <v>4.3799999999999999E-2</v>
          </cell>
          <cell r="I448">
            <v>0.14285714285714285</v>
          </cell>
        </row>
        <row r="449">
          <cell r="E449">
            <v>4.3900000000000002E-2</v>
          </cell>
          <cell r="G449">
            <v>4.3900000000000002E-2</v>
          </cell>
          <cell r="I449">
            <v>0.14334806087383406</v>
          </cell>
        </row>
        <row r="450">
          <cell r="E450">
            <v>4.3999999999999997E-2</v>
          </cell>
          <cell r="G450">
            <v>4.3999999999999997E-2</v>
          </cell>
          <cell r="I450">
            <v>0.14383897889052527</v>
          </cell>
        </row>
        <row r="451">
          <cell r="E451">
            <v>4.41E-2</v>
          </cell>
          <cell r="G451">
            <v>4.41E-2</v>
          </cell>
          <cell r="I451">
            <v>0.14432989690721648</v>
          </cell>
        </row>
        <row r="452">
          <cell r="E452">
            <v>4.4200000000000003E-2</v>
          </cell>
          <cell r="G452">
            <v>4.4199999999999996E-2</v>
          </cell>
          <cell r="I452">
            <v>0.14482081492390772</v>
          </cell>
        </row>
        <row r="453">
          <cell r="E453">
            <v>4.4299999999999999E-2</v>
          </cell>
          <cell r="G453">
            <v>4.4299999999999999E-2</v>
          </cell>
          <cell r="I453">
            <v>0.14531173294059893</v>
          </cell>
        </row>
        <row r="454">
          <cell r="E454">
            <v>4.4400000000000002E-2</v>
          </cell>
          <cell r="G454">
            <v>4.4399999999999995E-2</v>
          </cell>
          <cell r="I454">
            <v>0.14531173294059893</v>
          </cell>
        </row>
        <row r="455">
          <cell r="E455">
            <v>4.4499999999999998E-2</v>
          </cell>
          <cell r="G455">
            <v>4.4500000000000005E-2</v>
          </cell>
          <cell r="I455">
            <v>0.14580265095729014</v>
          </cell>
        </row>
        <row r="456">
          <cell r="E456">
            <v>4.4600000000000001E-2</v>
          </cell>
          <cell r="G456">
            <v>4.4600000000000001E-2</v>
          </cell>
          <cell r="I456">
            <v>0.14629356897398135</v>
          </cell>
        </row>
        <row r="457">
          <cell r="E457">
            <v>4.4699999999999997E-2</v>
          </cell>
          <cell r="G457">
            <v>4.4699999999999997E-2</v>
          </cell>
          <cell r="I457">
            <v>0.14629356897398135</v>
          </cell>
        </row>
        <row r="458">
          <cell r="E458">
            <v>4.48E-2</v>
          </cell>
          <cell r="G458">
            <v>4.48E-2</v>
          </cell>
          <cell r="I458">
            <v>0.14678448699067256</v>
          </cell>
        </row>
        <row r="459">
          <cell r="E459">
            <v>4.4900000000000002E-2</v>
          </cell>
          <cell r="G459">
            <v>4.4899999999999995E-2</v>
          </cell>
          <cell r="I459">
            <v>0.14727540500736377</v>
          </cell>
        </row>
        <row r="460">
          <cell r="E460">
            <v>4.4999999999999998E-2</v>
          </cell>
          <cell r="G460">
            <v>4.4999999999999998E-2</v>
          </cell>
          <cell r="I460">
            <v>0.14727540500736377</v>
          </cell>
        </row>
        <row r="461">
          <cell r="E461">
            <v>4.5100000000000001E-2</v>
          </cell>
          <cell r="G461">
            <v>4.5099999999999994E-2</v>
          </cell>
          <cell r="I461">
            <v>0.14727540500736377</v>
          </cell>
        </row>
        <row r="462">
          <cell r="E462">
            <v>4.5199999999999997E-2</v>
          </cell>
          <cell r="G462">
            <v>4.5200000000000004E-2</v>
          </cell>
          <cell r="I462">
            <v>0.14727540500736377</v>
          </cell>
        </row>
        <row r="463">
          <cell r="E463">
            <v>4.53E-2</v>
          </cell>
          <cell r="G463">
            <v>4.53E-2</v>
          </cell>
          <cell r="I463">
            <v>0.14776632302405499</v>
          </cell>
        </row>
        <row r="464">
          <cell r="E464">
            <v>4.5400000000000003E-2</v>
          </cell>
          <cell r="G464">
            <v>4.5399999999999996E-2</v>
          </cell>
          <cell r="I464">
            <v>0.1482572410407462</v>
          </cell>
        </row>
        <row r="465">
          <cell r="E465">
            <v>4.5499999999999999E-2</v>
          </cell>
          <cell r="G465">
            <v>4.5499999999999999E-2</v>
          </cell>
          <cell r="I465">
            <v>0.1482572410407462</v>
          </cell>
        </row>
        <row r="466">
          <cell r="E466">
            <v>4.5600000000000002E-2</v>
          </cell>
          <cell r="G466">
            <v>4.5599999999999995E-2</v>
          </cell>
          <cell r="I466">
            <v>0.14874815905743741</v>
          </cell>
        </row>
        <row r="467">
          <cell r="E467">
            <v>4.5699999999999998E-2</v>
          </cell>
          <cell r="G467">
            <v>4.5699999999999998E-2</v>
          </cell>
          <cell r="I467">
            <v>0.14874815905743741</v>
          </cell>
        </row>
        <row r="468">
          <cell r="E468">
            <v>4.58E-2</v>
          </cell>
          <cell r="G468">
            <v>4.58E-2</v>
          </cell>
          <cell r="I468">
            <v>0.14874815905743741</v>
          </cell>
        </row>
        <row r="469">
          <cell r="E469">
            <v>4.5900000000000003E-2</v>
          </cell>
          <cell r="G469">
            <v>4.5900000000000003E-2</v>
          </cell>
          <cell r="I469">
            <v>0.14923907707412862</v>
          </cell>
        </row>
        <row r="470">
          <cell r="E470">
            <v>4.5999999999999999E-2</v>
          </cell>
          <cell r="G470">
            <v>4.5999999999999999E-2</v>
          </cell>
          <cell r="I470">
            <v>0.14972999509081983</v>
          </cell>
        </row>
        <row r="471">
          <cell r="E471">
            <v>4.6100000000000002E-2</v>
          </cell>
          <cell r="G471">
            <v>4.6099999999999995E-2</v>
          </cell>
          <cell r="I471">
            <v>0.14972999509081983</v>
          </cell>
        </row>
        <row r="472">
          <cell r="E472">
            <v>4.6199999999999998E-2</v>
          </cell>
          <cell r="G472">
            <v>4.6199999999999998E-2</v>
          </cell>
          <cell r="I472">
            <v>0.15022091310751104</v>
          </cell>
        </row>
        <row r="473">
          <cell r="E473">
            <v>4.6300000000000001E-2</v>
          </cell>
          <cell r="G473">
            <v>4.6299999999999994E-2</v>
          </cell>
          <cell r="I473">
            <v>0.15022091310751104</v>
          </cell>
        </row>
        <row r="474">
          <cell r="E474">
            <v>4.6399999999999997E-2</v>
          </cell>
          <cell r="G474">
            <v>4.6399999999999997E-2</v>
          </cell>
          <cell r="I474">
            <v>0.15022091310751104</v>
          </cell>
        </row>
        <row r="475">
          <cell r="E475">
            <v>4.65E-2</v>
          </cell>
          <cell r="G475">
            <v>4.65E-2</v>
          </cell>
          <cell r="I475">
            <v>0.15022091310751104</v>
          </cell>
        </row>
        <row r="476">
          <cell r="E476">
            <v>4.6600000000000003E-2</v>
          </cell>
          <cell r="G476">
            <v>4.6600000000000003E-2</v>
          </cell>
          <cell r="I476">
            <v>0.15071183112420225</v>
          </cell>
        </row>
        <row r="477">
          <cell r="E477">
            <v>4.6699999999999998E-2</v>
          </cell>
          <cell r="G477">
            <v>4.6699999999999998E-2</v>
          </cell>
          <cell r="I477">
            <v>0.15120274914089346</v>
          </cell>
        </row>
        <row r="478">
          <cell r="E478">
            <v>4.6800000000000001E-2</v>
          </cell>
          <cell r="G478">
            <v>4.6799999999999994E-2</v>
          </cell>
          <cell r="I478">
            <v>0.15120274914089346</v>
          </cell>
        </row>
        <row r="479">
          <cell r="E479">
            <v>4.6899999999999997E-2</v>
          </cell>
          <cell r="G479">
            <v>4.6899999999999997E-2</v>
          </cell>
          <cell r="I479">
            <v>0.15169366715758467</v>
          </cell>
        </row>
        <row r="480">
          <cell r="E480">
            <v>4.7E-2</v>
          </cell>
          <cell r="G480">
            <v>4.6999999999999993E-2</v>
          </cell>
          <cell r="I480">
            <v>0.15169366715758467</v>
          </cell>
        </row>
        <row r="481">
          <cell r="E481">
            <v>4.7100000000000003E-2</v>
          </cell>
          <cell r="G481">
            <v>4.7100000000000003E-2</v>
          </cell>
          <cell r="I481">
            <v>0.15218458517427588</v>
          </cell>
        </row>
        <row r="482">
          <cell r="E482">
            <v>4.7199999999999999E-2</v>
          </cell>
          <cell r="G482">
            <v>4.7199999999999999E-2</v>
          </cell>
          <cell r="I482">
            <v>0.15218458517427588</v>
          </cell>
        </row>
        <row r="483">
          <cell r="E483">
            <v>4.7300000000000002E-2</v>
          </cell>
          <cell r="G483">
            <v>4.7300000000000002E-2</v>
          </cell>
          <cell r="I483">
            <v>0.15218458517427588</v>
          </cell>
        </row>
        <row r="484">
          <cell r="E484">
            <v>4.7399999999999998E-2</v>
          </cell>
          <cell r="G484">
            <v>4.7399999999999998E-2</v>
          </cell>
          <cell r="I484">
            <v>0.15267550319096712</v>
          </cell>
        </row>
        <row r="485">
          <cell r="E485">
            <v>4.7500000000000001E-2</v>
          </cell>
          <cell r="G485">
            <v>4.7499999999999994E-2</v>
          </cell>
          <cell r="I485">
            <v>0.15316642120765833</v>
          </cell>
        </row>
        <row r="486">
          <cell r="E486">
            <v>4.7600000000000003E-2</v>
          </cell>
          <cell r="G486">
            <v>4.7599999999999996E-2</v>
          </cell>
          <cell r="I486">
            <v>0.15365733922434954</v>
          </cell>
        </row>
        <row r="487">
          <cell r="E487">
            <v>4.7699999999999999E-2</v>
          </cell>
          <cell r="G487">
            <v>4.7699999999999999E-2</v>
          </cell>
          <cell r="I487">
            <v>0.15414825724104075</v>
          </cell>
        </row>
        <row r="488">
          <cell r="E488">
            <v>4.7800000000000002E-2</v>
          </cell>
          <cell r="G488">
            <v>4.7800000000000002E-2</v>
          </cell>
          <cell r="I488">
            <v>0.15463917525773196</v>
          </cell>
        </row>
        <row r="489">
          <cell r="E489">
            <v>4.7899999999999998E-2</v>
          </cell>
          <cell r="G489">
            <v>4.7899999999999998E-2</v>
          </cell>
          <cell r="I489">
            <v>0.15513009327442318</v>
          </cell>
        </row>
        <row r="490">
          <cell r="E490">
            <v>4.8000000000000001E-2</v>
          </cell>
          <cell r="G490">
            <v>4.8000000000000001E-2</v>
          </cell>
          <cell r="I490">
            <v>0.15513009327442318</v>
          </cell>
        </row>
        <row r="491">
          <cell r="E491">
            <v>4.8099999999999997E-2</v>
          </cell>
          <cell r="G491">
            <v>4.8099999999999997E-2</v>
          </cell>
          <cell r="I491">
            <v>0.15513009327442318</v>
          </cell>
        </row>
        <row r="492">
          <cell r="E492">
            <v>4.82E-2</v>
          </cell>
          <cell r="G492">
            <v>4.8199999999999993E-2</v>
          </cell>
          <cell r="I492">
            <v>0.15513009327442318</v>
          </cell>
        </row>
        <row r="493">
          <cell r="E493">
            <v>4.8300000000000003E-2</v>
          </cell>
          <cell r="G493">
            <v>4.8299999999999996E-2</v>
          </cell>
          <cell r="I493">
            <v>0.15513009327442318</v>
          </cell>
        </row>
        <row r="494">
          <cell r="E494">
            <v>4.8399999999999999E-2</v>
          </cell>
          <cell r="G494">
            <v>4.8399999999999999E-2</v>
          </cell>
          <cell r="I494">
            <v>0.15562101129111439</v>
          </cell>
        </row>
        <row r="495">
          <cell r="E495">
            <v>4.8500000000000001E-2</v>
          </cell>
          <cell r="G495">
            <v>4.8500000000000001E-2</v>
          </cell>
          <cell r="I495">
            <v>0.15562101129111439</v>
          </cell>
        </row>
        <row r="496">
          <cell r="E496">
            <v>4.8599999999999997E-2</v>
          </cell>
          <cell r="G496">
            <v>4.8599999999999997E-2</v>
          </cell>
          <cell r="I496">
            <v>0.15562101129111439</v>
          </cell>
        </row>
        <row r="497">
          <cell r="E497">
            <v>4.87E-2</v>
          </cell>
          <cell r="G497">
            <v>4.87E-2</v>
          </cell>
          <cell r="I497">
            <v>0.15562101129111439</v>
          </cell>
        </row>
        <row r="498">
          <cell r="E498">
            <v>4.8800000000000003E-2</v>
          </cell>
          <cell r="G498">
            <v>4.8799999999999996E-2</v>
          </cell>
          <cell r="I498">
            <v>0.1561119293078056</v>
          </cell>
        </row>
        <row r="499">
          <cell r="E499">
            <v>4.8899999999999999E-2</v>
          </cell>
          <cell r="G499">
            <v>4.8899999999999992E-2</v>
          </cell>
          <cell r="I499">
            <v>0.15660284732449681</v>
          </cell>
        </row>
        <row r="500">
          <cell r="E500">
            <v>4.9000000000000002E-2</v>
          </cell>
          <cell r="G500">
            <v>4.9000000000000002E-2</v>
          </cell>
          <cell r="I500">
            <v>0.15709376534118802</v>
          </cell>
        </row>
        <row r="501">
          <cell r="E501">
            <v>4.9099999999999998E-2</v>
          </cell>
          <cell r="G501">
            <v>4.9099999999999998E-2</v>
          </cell>
          <cell r="I501">
            <v>0.15709376534118802</v>
          </cell>
        </row>
        <row r="502">
          <cell r="E502">
            <v>4.9200000000000001E-2</v>
          </cell>
          <cell r="G502">
            <v>4.9200000000000001E-2</v>
          </cell>
          <cell r="I502">
            <v>0.15758468335787923</v>
          </cell>
        </row>
        <row r="503">
          <cell r="E503">
            <v>4.9299999999999997E-2</v>
          </cell>
          <cell r="G503">
            <v>4.9299999999999997E-2</v>
          </cell>
          <cell r="I503">
            <v>0.15758468335787923</v>
          </cell>
        </row>
        <row r="504">
          <cell r="E504">
            <v>4.9399999999999999E-2</v>
          </cell>
          <cell r="G504">
            <v>4.9399999999999999E-2</v>
          </cell>
          <cell r="I504">
            <v>0.15807560137457044</v>
          </cell>
        </row>
        <row r="505">
          <cell r="E505">
            <v>4.9500000000000002E-2</v>
          </cell>
          <cell r="G505">
            <v>4.9499999999999995E-2</v>
          </cell>
          <cell r="I505">
            <v>0.15856651939126165</v>
          </cell>
        </row>
        <row r="506">
          <cell r="E506">
            <v>4.9599999999999998E-2</v>
          </cell>
          <cell r="G506">
            <v>4.9599999999999998E-2</v>
          </cell>
          <cell r="I506">
            <v>0.15856651939126165</v>
          </cell>
        </row>
        <row r="507">
          <cell r="E507">
            <v>4.9700000000000001E-2</v>
          </cell>
          <cell r="G507">
            <v>4.9700000000000001E-2</v>
          </cell>
          <cell r="I507">
            <v>0.15856651939126165</v>
          </cell>
        </row>
        <row r="508">
          <cell r="E508">
            <v>4.9799999999999997E-2</v>
          </cell>
          <cell r="G508">
            <v>4.9799999999999997E-2</v>
          </cell>
          <cell r="I508">
            <v>0.15856651939126165</v>
          </cell>
        </row>
        <row r="509">
          <cell r="E509">
            <v>4.99E-2</v>
          </cell>
          <cell r="G509">
            <v>4.99E-2</v>
          </cell>
          <cell r="I509">
            <v>0.15856651939126165</v>
          </cell>
        </row>
        <row r="510">
          <cell r="E510">
            <v>0.05</v>
          </cell>
          <cell r="G510">
            <v>4.9999999999999996E-2</v>
          </cell>
          <cell r="I510">
            <v>0.15856651939126165</v>
          </cell>
        </row>
        <row r="511">
          <cell r="E511">
            <v>5.0099999999999999E-2</v>
          </cell>
          <cell r="G511">
            <v>5.0099999999999999E-2</v>
          </cell>
          <cell r="I511">
            <v>0.15905743740795286</v>
          </cell>
        </row>
        <row r="512">
          <cell r="E512">
            <v>5.0200000000000002E-2</v>
          </cell>
          <cell r="G512">
            <v>5.0199999999999995E-2</v>
          </cell>
          <cell r="I512">
            <v>0.15905743740795286</v>
          </cell>
        </row>
        <row r="513">
          <cell r="E513">
            <v>5.0299999999999997E-2</v>
          </cell>
          <cell r="G513">
            <v>5.0299999999999997E-2</v>
          </cell>
          <cell r="I513">
            <v>0.15954835542464407</v>
          </cell>
        </row>
        <row r="514">
          <cell r="E514">
            <v>5.04E-2</v>
          </cell>
          <cell r="G514">
            <v>5.04E-2</v>
          </cell>
          <cell r="I514">
            <v>0.16003927344133528</v>
          </cell>
        </row>
        <row r="515">
          <cell r="E515">
            <v>5.0500000000000003E-2</v>
          </cell>
          <cell r="G515">
            <v>5.0499999999999996E-2</v>
          </cell>
          <cell r="I515">
            <v>0.16003927344133528</v>
          </cell>
        </row>
        <row r="516">
          <cell r="E516">
            <v>5.0599999999999999E-2</v>
          </cell>
          <cell r="G516">
            <v>5.0599999999999999E-2</v>
          </cell>
          <cell r="I516">
            <v>0.16003927344133528</v>
          </cell>
        </row>
        <row r="517">
          <cell r="E517">
            <v>5.0700000000000002E-2</v>
          </cell>
          <cell r="G517">
            <v>5.0699999999999995E-2</v>
          </cell>
          <cell r="I517">
            <v>0.16053019145802652</v>
          </cell>
        </row>
        <row r="518">
          <cell r="E518">
            <v>5.0799999999999998E-2</v>
          </cell>
          <cell r="G518">
            <v>5.0799999999999998E-2</v>
          </cell>
          <cell r="I518">
            <v>0.16102110947471773</v>
          </cell>
        </row>
        <row r="519">
          <cell r="E519">
            <v>5.0900000000000001E-2</v>
          </cell>
          <cell r="G519">
            <v>5.0900000000000001E-2</v>
          </cell>
          <cell r="I519">
            <v>0.16102110947471773</v>
          </cell>
        </row>
        <row r="520">
          <cell r="E520">
            <v>5.0999999999999997E-2</v>
          </cell>
          <cell r="G520">
            <v>5.1000000000000004E-2</v>
          </cell>
          <cell r="I520">
            <v>0.16102110947471773</v>
          </cell>
        </row>
        <row r="521">
          <cell r="E521">
            <v>5.11E-2</v>
          </cell>
          <cell r="G521">
            <v>5.11E-2</v>
          </cell>
          <cell r="I521">
            <v>0.16151202749140894</v>
          </cell>
        </row>
        <row r="522">
          <cell r="E522">
            <v>5.1200000000000002E-2</v>
          </cell>
          <cell r="G522">
            <v>5.1199999999999996E-2</v>
          </cell>
          <cell r="I522">
            <v>0.16200294550810015</v>
          </cell>
        </row>
        <row r="523">
          <cell r="E523">
            <v>5.1299999999999998E-2</v>
          </cell>
          <cell r="G523">
            <v>5.1299999999999998E-2</v>
          </cell>
          <cell r="I523">
            <v>0.16249386352479137</v>
          </cell>
        </row>
        <row r="524">
          <cell r="E524">
            <v>5.1400000000000001E-2</v>
          </cell>
          <cell r="G524">
            <v>5.1399999999999994E-2</v>
          </cell>
          <cell r="I524">
            <v>0.16249386352479137</v>
          </cell>
        </row>
        <row r="525">
          <cell r="E525">
            <v>5.1499999999999997E-2</v>
          </cell>
          <cell r="G525">
            <v>5.1499999999999997E-2</v>
          </cell>
          <cell r="I525">
            <v>0.16249386352479137</v>
          </cell>
        </row>
        <row r="526">
          <cell r="E526">
            <v>5.16E-2</v>
          </cell>
          <cell r="G526">
            <v>5.16E-2</v>
          </cell>
          <cell r="I526">
            <v>0.16298478154148258</v>
          </cell>
        </row>
        <row r="527">
          <cell r="E527">
            <v>5.1700000000000003E-2</v>
          </cell>
          <cell r="G527">
            <v>5.1700000000000003E-2</v>
          </cell>
          <cell r="I527">
            <v>0.16347569955817379</v>
          </cell>
        </row>
        <row r="528">
          <cell r="E528">
            <v>5.1799999999999999E-2</v>
          </cell>
          <cell r="G528">
            <v>5.1799999999999999E-2</v>
          </cell>
          <cell r="I528">
            <v>0.16347569955817379</v>
          </cell>
        </row>
        <row r="529">
          <cell r="E529">
            <v>5.1900000000000002E-2</v>
          </cell>
          <cell r="G529">
            <v>5.1899999999999995E-2</v>
          </cell>
          <cell r="I529">
            <v>0.163966617574865</v>
          </cell>
        </row>
        <row r="530">
          <cell r="E530">
            <v>5.1999999999999998E-2</v>
          </cell>
          <cell r="G530">
            <v>5.1999999999999998E-2</v>
          </cell>
          <cell r="I530">
            <v>0.16445753559155621</v>
          </cell>
        </row>
        <row r="531">
          <cell r="E531">
            <v>5.21E-2</v>
          </cell>
          <cell r="G531">
            <v>5.2099999999999994E-2</v>
          </cell>
          <cell r="I531">
            <v>0.16445753559155621</v>
          </cell>
        </row>
        <row r="532">
          <cell r="E532">
            <v>5.2200000000000003E-2</v>
          </cell>
          <cell r="G532">
            <v>5.2200000000000003E-2</v>
          </cell>
          <cell r="I532">
            <v>0.16445753559155621</v>
          </cell>
        </row>
        <row r="533">
          <cell r="E533">
            <v>5.2299999999999999E-2</v>
          </cell>
          <cell r="G533">
            <v>5.2299999999999999E-2</v>
          </cell>
          <cell r="I533">
            <v>0.16445753559155621</v>
          </cell>
        </row>
        <row r="534">
          <cell r="E534">
            <v>5.2400000000000002E-2</v>
          </cell>
          <cell r="G534">
            <v>5.2400000000000002E-2</v>
          </cell>
          <cell r="I534">
            <v>0.16494845360824742</v>
          </cell>
        </row>
        <row r="535">
          <cell r="E535">
            <v>5.2499999999999998E-2</v>
          </cell>
          <cell r="G535">
            <v>5.2499999999999998E-2</v>
          </cell>
          <cell r="I535">
            <v>0.16494845360824742</v>
          </cell>
        </row>
        <row r="536">
          <cell r="E536">
            <v>5.2600000000000001E-2</v>
          </cell>
          <cell r="G536">
            <v>5.2599999999999994E-2</v>
          </cell>
          <cell r="I536">
            <v>0.16543937162493863</v>
          </cell>
        </row>
        <row r="537">
          <cell r="E537">
            <v>5.2699999999999997E-2</v>
          </cell>
          <cell r="G537">
            <v>5.2699999999999997E-2</v>
          </cell>
          <cell r="I537">
            <v>0.16593028964162984</v>
          </cell>
        </row>
        <row r="538">
          <cell r="E538">
            <v>5.28E-2</v>
          </cell>
          <cell r="G538">
            <v>5.2799999999999993E-2</v>
          </cell>
          <cell r="I538">
            <v>0.16642120765832105</v>
          </cell>
        </row>
        <row r="539">
          <cell r="E539">
            <v>5.2900000000000003E-2</v>
          </cell>
          <cell r="G539">
            <v>5.2900000000000003E-2</v>
          </cell>
          <cell r="I539">
            <v>0.16642120765832105</v>
          </cell>
        </row>
        <row r="540">
          <cell r="E540">
            <v>5.2999999999999999E-2</v>
          </cell>
          <cell r="G540">
            <v>5.2999999999999999E-2</v>
          </cell>
          <cell r="I540">
            <v>0.16691212567501226</v>
          </cell>
        </row>
        <row r="541">
          <cell r="E541">
            <v>5.3100000000000001E-2</v>
          </cell>
          <cell r="G541">
            <v>5.3100000000000001E-2</v>
          </cell>
          <cell r="I541">
            <v>0.16740304369170347</v>
          </cell>
        </row>
        <row r="542">
          <cell r="E542">
            <v>5.3199999999999997E-2</v>
          </cell>
          <cell r="G542">
            <v>5.3199999999999997E-2</v>
          </cell>
          <cell r="I542">
            <v>0.16789396170839468</v>
          </cell>
        </row>
        <row r="543">
          <cell r="E543">
            <v>5.33E-2</v>
          </cell>
          <cell r="G543">
            <v>5.3299999999999993E-2</v>
          </cell>
          <cell r="I543">
            <v>0.16789396170839468</v>
          </cell>
        </row>
        <row r="544">
          <cell r="E544">
            <v>5.3400000000000003E-2</v>
          </cell>
          <cell r="G544">
            <v>5.3399999999999996E-2</v>
          </cell>
          <cell r="I544">
            <v>0.16838487972508592</v>
          </cell>
        </row>
        <row r="545">
          <cell r="E545">
            <v>5.3499999999999999E-2</v>
          </cell>
          <cell r="G545">
            <v>5.3499999999999999E-2</v>
          </cell>
          <cell r="I545">
            <v>0.16887579774177713</v>
          </cell>
        </row>
        <row r="546">
          <cell r="E546">
            <v>5.3600000000000002E-2</v>
          </cell>
          <cell r="G546">
            <v>5.3600000000000002E-2</v>
          </cell>
          <cell r="I546">
            <v>0.16936671575846834</v>
          </cell>
        </row>
        <row r="547">
          <cell r="E547">
            <v>5.3699999999999998E-2</v>
          </cell>
          <cell r="G547">
            <v>5.3699999999999998E-2</v>
          </cell>
          <cell r="I547">
            <v>0.16936671575846834</v>
          </cell>
        </row>
        <row r="548">
          <cell r="E548">
            <v>5.3800000000000001E-2</v>
          </cell>
          <cell r="G548">
            <v>5.3800000000000001E-2</v>
          </cell>
          <cell r="I548">
            <v>0.16936671575846834</v>
          </cell>
        </row>
        <row r="549">
          <cell r="E549">
            <v>5.3900000000000003E-2</v>
          </cell>
          <cell r="G549">
            <v>5.3899999999999997E-2</v>
          </cell>
          <cell r="I549">
            <v>0.16985763377515956</v>
          </cell>
        </row>
        <row r="550">
          <cell r="E550">
            <v>5.3999999999999999E-2</v>
          </cell>
          <cell r="G550">
            <v>5.3999999999999992E-2</v>
          </cell>
          <cell r="I550">
            <v>0.16985763377515956</v>
          </cell>
        </row>
        <row r="551">
          <cell r="E551">
            <v>5.4100000000000002E-2</v>
          </cell>
          <cell r="G551">
            <v>5.4100000000000002E-2</v>
          </cell>
          <cell r="I551">
            <v>0.17034855179185077</v>
          </cell>
        </row>
        <row r="552">
          <cell r="E552">
            <v>5.4199999999999998E-2</v>
          </cell>
          <cell r="G552">
            <v>5.4199999999999998E-2</v>
          </cell>
          <cell r="I552">
            <v>0.17034855179185077</v>
          </cell>
        </row>
        <row r="553">
          <cell r="E553">
            <v>5.4300000000000001E-2</v>
          </cell>
          <cell r="G553">
            <v>5.4300000000000001E-2</v>
          </cell>
          <cell r="I553">
            <v>0.17034855179185077</v>
          </cell>
        </row>
        <row r="554">
          <cell r="E554">
            <v>5.4399999999999997E-2</v>
          </cell>
          <cell r="G554">
            <v>5.4399999999999997E-2</v>
          </cell>
          <cell r="I554">
            <v>0.17083946980854198</v>
          </cell>
        </row>
        <row r="555">
          <cell r="E555">
            <v>5.45E-2</v>
          </cell>
          <cell r="G555">
            <v>5.45E-2</v>
          </cell>
          <cell r="I555">
            <v>0.17083946980854198</v>
          </cell>
        </row>
        <row r="556">
          <cell r="E556">
            <v>5.4600000000000003E-2</v>
          </cell>
          <cell r="G556">
            <v>5.4599999999999996E-2</v>
          </cell>
          <cell r="I556">
            <v>0.17083946980854198</v>
          </cell>
        </row>
        <row r="557">
          <cell r="E557">
            <v>5.4699999999999999E-2</v>
          </cell>
          <cell r="G557">
            <v>5.4699999999999992E-2</v>
          </cell>
          <cell r="I557">
            <v>0.17133038782523319</v>
          </cell>
        </row>
        <row r="558">
          <cell r="E558">
            <v>5.4800000000000001E-2</v>
          </cell>
          <cell r="G558">
            <v>5.4800000000000001E-2</v>
          </cell>
          <cell r="I558">
            <v>0.1718213058419244</v>
          </cell>
        </row>
        <row r="559">
          <cell r="E559">
            <v>5.4899999999999997E-2</v>
          </cell>
          <cell r="G559">
            <v>5.4899999999999997E-2</v>
          </cell>
          <cell r="I559">
            <v>0.17231222385861561</v>
          </cell>
        </row>
        <row r="560">
          <cell r="E560">
            <v>5.5E-2</v>
          </cell>
          <cell r="G560">
            <v>5.5E-2</v>
          </cell>
          <cell r="I560">
            <v>0.17280314187530682</v>
          </cell>
        </row>
        <row r="561">
          <cell r="E561">
            <v>5.5100000000000003E-2</v>
          </cell>
          <cell r="G561">
            <v>5.5099999999999996E-2</v>
          </cell>
          <cell r="I561">
            <v>0.17329405989199803</v>
          </cell>
        </row>
        <row r="562">
          <cell r="E562">
            <v>5.5199999999999999E-2</v>
          </cell>
          <cell r="G562">
            <v>5.5199999999999999E-2</v>
          </cell>
          <cell r="I562">
            <v>0.17378497790868924</v>
          </cell>
        </row>
        <row r="563">
          <cell r="E563">
            <v>5.5300000000000002E-2</v>
          </cell>
          <cell r="G563">
            <v>5.5299999999999995E-2</v>
          </cell>
          <cell r="I563">
            <v>0.17378497790868924</v>
          </cell>
        </row>
        <row r="564">
          <cell r="E564">
            <v>5.5399999999999998E-2</v>
          </cell>
          <cell r="G564">
            <v>5.5399999999999998E-2</v>
          </cell>
          <cell r="I564">
            <v>0.17378497790868924</v>
          </cell>
        </row>
        <row r="565">
          <cell r="E565">
            <v>5.5500000000000001E-2</v>
          </cell>
          <cell r="G565">
            <v>5.5500000000000001E-2</v>
          </cell>
          <cell r="I565">
            <v>0.17427589592538045</v>
          </cell>
        </row>
        <row r="566">
          <cell r="E566">
            <v>5.5599999999999997E-2</v>
          </cell>
          <cell r="G566">
            <v>5.5599999999999997E-2</v>
          </cell>
          <cell r="I566">
            <v>0.17476681394207166</v>
          </cell>
        </row>
        <row r="567">
          <cell r="E567">
            <v>5.57E-2</v>
          </cell>
          <cell r="G567">
            <v>5.57E-2</v>
          </cell>
          <cell r="I567">
            <v>0.17525773195876287</v>
          </cell>
        </row>
        <row r="568">
          <cell r="E568">
            <v>5.5800000000000002E-2</v>
          </cell>
          <cell r="G568">
            <v>5.5799999999999995E-2</v>
          </cell>
          <cell r="I568">
            <v>0.17525773195876287</v>
          </cell>
        </row>
        <row r="569">
          <cell r="E569">
            <v>5.5899999999999998E-2</v>
          </cell>
          <cell r="G569">
            <v>5.5899999999999998E-2</v>
          </cell>
          <cell r="I569">
            <v>0.17525773195876287</v>
          </cell>
        </row>
        <row r="570">
          <cell r="E570">
            <v>5.6000000000000001E-2</v>
          </cell>
          <cell r="G570">
            <v>5.6000000000000001E-2</v>
          </cell>
          <cell r="I570">
            <v>0.17525773195876287</v>
          </cell>
        </row>
        <row r="571">
          <cell r="E571">
            <v>5.6099999999999997E-2</v>
          </cell>
          <cell r="G571">
            <v>5.6099999999999997E-2</v>
          </cell>
          <cell r="I571">
            <v>0.17525773195876287</v>
          </cell>
        </row>
        <row r="572">
          <cell r="E572">
            <v>5.62E-2</v>
          </cell>
          <cell r="G572">
            <v>5.62E-2</v>
          </cell>
          <cell r="I572">
            <v>0.17574864997545409</v>
          </cell>
        </row>
        <row r="573">
          <cell r="E573">
            <v>5.6300000000000003E-2</v>
          </cell>
          <cell r="G573">
            <v>5.6299999999999996E-2</v>
          </cell>
          <cell r="I573">
            <v>0.17623956799214532</v>
          </cell>
        </row>
        <row r="574">
          <cell r="E574">
            <v>5.6399999999999999E-2</v>
          </cell>
          <cell r="G574">
            <v>5.6399999999999999E-2</v>
          </cell>
          <cell r="I574">
            <v>0.17673048600883653</v>
          </cell>
        </row>
        <row r="575">
          <cell r="E575">
            <v>5.6500000000000002E-2</v>
          </cell>
          <cell r="G575">
            <v>5.6499999999999995E-2</v>
          </cell>
          <cell r="I575">
            <v>0.17722140402552775</v>
          </cell>
        </row>
        <row r="576">
          <cell r="E576">
            <v>5.6599999999999998E-2</v>
          </cell>
          <cell r="G576">
            <v>5.6599999999999998E-2</v>
          </cell>
          <cell r="I576">
            <v>0.17722140402552775</v>
          </cell>
        </row>
        <row r="577">
          <cell r="E577">
            <v>5.67E-2</v>
          </cell>
          <cell r="G577">
            <v>5.67E-2</v>
          </cell>
          <cell r="I577">
            <v>0.17722140402552775</v>
          </cell>
        </row>
        <row r="578">
          <cell r="E578">
            <v>5.6800000000000003E-2</v>
          </cell>
          <cell r="G578">
            <v>5.6799999999999996E-2</v>
          </cell>
          <cell r="I578">
            <v>0.17771232204221896</v>
          </cell>
        </row>
        <row r="579">
          <cell r="E579">
            <v>5.6899999999999999E-2</v>
          </cell>
          <cell r="G579">
            <v>5.6899999999999999E-2</v>
          </cell>
          <cell r="I579">
            <v>0.17771232204221896</v>
          </cell>
        </row>
        <row r="580">
          <cell r="E580">
            <v>5.7000000000000002E-2</v>
          </cell>
          <cell r="G580">
            <v>5.6999999999999995E-2</v>
          </cell>
          <cell r="I580">
            <v>0.17771232204221896</v>
          </cell>
        </row>
        <row r="581">
          <cell r="E581">
            <v>5.7099999999999998E-2</v>
          </cell>
          <cell r="G581">
            <v>5.7099999999999998E-2</v>
          </cell>
          <cell r="I581">
            <v>0.17820324005891017</v>
          </cell>
        </row>
        <row r="582">
          <cell r="E582">
            <v>5.7200000000000001E-2</v>
          </cell>
          <cell r="G582">
            <v>5.7199999999999994E-2</v>
          </cell>
          <cell r="I582">
            <v>0.17869415807560138</v>
          </cell>
        </row>
        <row r="583">
          <cell r="E583">
            <v>5.7299999999999997E-2</v>
          </cell>
          <cell r="G583">
            <v>5.7300000000000004E-2</v>
          </cell>
          <cell r="I583">
            <v>0.17918507609229259</v>
          </cell>
        </row>
        <row r="584">
          <cell r="E584">
            <v>5.74E-2</v>
          </cell>
          <cell r="G584">
            <v>5.74E-2</v>
          </cell>
          <cell r="I584">
            <v>0.1796759941089838</v>
          </cell>
        </row>
        <row r="585">
          <cell r="E585">
            <v>5.7500000000000002E-2</v>
          </cell>
          <cell r="G585">
            <v>5.7499999999999996E-2</v>
          </cell>
          <cell r="I585">
            <v>0.18016691212567501</v>
          </cell>
        </row>
        <row r="586">
          <cell r="E586">
            <v>5.7599999999999998E-2</v>
          </cell>
          <cell r="G586">
            <v>5.7599999999999998E-2</v>
          </cell>
          <cell r="I586">
            <v>0.18016691212567501</v>
          </cell>
        </row>
        <row r="587">
          <cell r="E587">
            <v>5.7700000000000001E-2</v>
          </cell>
          <cell r="G587">
            <v>5.7699999999999994E-2</v>
          </cell>
          <cell r="I587">
            <v>0.18065783014236622</v>
          </cell>
        </row>
        <row r="588">
          <cell r="E588">
            <v>5.7799999999999997E-2</v>
          </cell>
          <cell r="G588">
            <v>5.7799999999999997E-2</v>
          </cell>
          <cell r="I588">
            <v>0.18114874815905743</v>
          </cell>
        </row>
        <row r="589">
          <cell r="E589">
            <v>5.79E-2</v>
          </cell>
          <cell r="G589">
            <v>5.7899999999999993E-2</v>
          </cell>
          <cell r="I589">
            <v>0.18163966617574864</v>
          </cell>
        </row>
        <row r="590">
          <cell r="E590">
            <v>5.8000000000000003E-2</v>
          </cell>
          <cell r="G590">
            <v>5.8000000000000003E-2</v>
          </cell>
          <cell r="I590">
            <v>0.18213058419243985</v>
          </cell>
        </row>
        <row r="591">
          <cell r="E591">
            <v>5.8099999999999999E-2</v>
          </cell>
          <cell r="G591">
            <v>5.8099999999999999E-2</v>
          </cell>
          <cell r="I591">
            <v>0.18262150220913106</v>
          </cell>
        </row>
        <row r="592">
          <cell r="E592">
            <v>5.8200000000000002E-2</v>
          </cell>
          <cell r="G592">
            <v>5.8199999999999995E-2</v>
          </cell>
          <cell r="I592">
            <v>0.18311242022582228</v>
          </cell>
        </row>
        <row r="593">
          <cell r="E593">
            <v>5.8299999999999998E-2</v>
          </cell>
          <cell r="G593">
            <v>5.8299999999999998E-2</v>
          </cell>
          <cell r="I593">
            <v>0.18311242022582228</v>
          </cell>
        </row>
        <row r="594">
          <cell r="E594">
            <v>5.8400000000000001E-2</v>
          </cell>
          <cell r="G594">
            <v>5.8399999999999994E-2</v>
          </cell>
          <cell r="I594">
            <v>0.18311242022582228</v>
          </cell>
        </row>
        <row r="595">
          <cell r="E595">
            <v>5.8500000000000003E-2</v>
          </cell>
          <cell r="G595">
            <v>5.8499999999999996E-2</v>
          </cell>
          <cell r="I595">
            <v>0.18360333824251351</v>
          </cell>
        </row>
        <row r="596">
          <cell r="E596">
            <v>5.8599999999999999E-2</v>
          </cell>
          <cell r="G596">
            <v>5.8599999999999999E-2</v>
          </cell>
          <cell r="I596">
            <v>0.18409425625920472</v>
          </cell>
        </row>
        <row r="597">
          <cell r="E597">
            <v>5.8700000000000002E-2</v>
          </cell>
          <cell r="G597">
            <v>5.8700000000000002E-2</v>
          </cell>
          <cell r="I597">
            <v>0.18458517427589594</v>
          </cell>
        </row>
        <row r="598">
          <cell r="E598">
            <v>5.8799999999999998E-2</v>
          </cell>
          <cell r="G598">
            <v>5.8799999999999998E-2</v>
          </cell>
          <cell r="I598">
            <v>0.18507609229258715</v>
          </cell>
        </row>
        <row r="599">
          <cell r="E599">
            <v>5.8900000000000001E-2</v>
          </cell>
          <cell r="G599">
            <v>5.8900000000000001E-2</v>
          </cell>
          <cell r="I599">
            <v>0.18507609229258715</v>
          </cell>
        </row>
        <row r="600">
          <cell r="E600">
            <v>5.8999999999999997E-2</v>
          </cell>
          <cell r="G600">
            <v>5.8999999999999997E-2</v>
          </cell>
          <cell r="I600">
            <v>0.18556701030927836</v>
          </cell>
        </row>
        <row r="601">
          <cell r="E601">
            <v>5.91E-2</v>
          </cell>
          <cell r="G601">
            <v>5.9099999999999993E-2</v>
          </cell>
          <cell r="I601">
            <v>0.18556701030927836</v>
          </cell>
        </row>
        <row r="602">
          <cell r="E602">
            <v>5.9200000000000003E-2</v>
          </cell>
          <cell r="G602">
            <v>5.9199999999999996E-2</v>
          </cell>
          <cell r="I602">
            <v>0.18605792832596957</v>
          </cell>
        </row>
        <row r="603">
          <cell r="E603">
            <v>5.9299999999999999E-2</v>
          </cell>
          <cell r="G603">
            <v>5.9299999999999999E-2</v>
          </cell>
          <cell r="I603">
            <v>0.18654884634266078</v>
          </cell>
        </row>
        <row r="604">
          <cell r="E604">
            <v>5.9400000000000001E-2</v>
          </cell>
          <cell r="G604">
            <v>5.9400000000000001E-2</v>
          </cell>
          <cell r="I604">
            <v>0.18654884634266078</v>
          </cell>
        </row>
        <row r="605">
          <cell r="E605">
            <v>5.9499999999999997E-2</v>
          </cell>
          <cell r="G605">
            <v>5.9499999999999997E-2</v>
          </cell>
          <cell r="I605">
            <v>0.18654884634266078</v>
          </cell>
        </row>
        <row r="606">
          <cell r="E606">
            <v>5.96E-2</v>
          </cell>
          <cell r="G606">
            <v>5.96E-2</v>
          </cell>
          <cell r="I606">
            <v>0.18703976435935199</v>
          </cell>
        </row>
        <row r="607">
          <cell r="E607">
            <v>5.9700000000000003E-2</v>
          </cell>
          <cell r="G607">
            <v>5.9699999999999996E-2</v>
          </cell>
          <cell r="I607">
            <v>0.1875306823760432</v>
          </cell>
        </row>
        <row r="608">
          <cell r="E608">
            <v>5.9799999999999999E-2</v>
          </cell>
          <cell r="G608">
            <v>5.9799999999999992E-2</v>
          </cell>
          <cell r="I608">
            <v>0.1875306823760432</v>
          </cell>
        </row>
        <row r="609">
          <cell r="E609">
            <v>5.9900000000000002E-2</v>
          </cell>
          <cell r="G609">
            <v>5.9900000000000002E-2</v>
          </cell>
          <cell r="I609">
            <v>0.1875306823760432</v>
          </cell>
        </row>
        <row r="610">
          <cell r="E610">
            <v>0.06</v>
          </cell>
          <cell r="G610">
            <v>0.06</v>
          </cell>
          <cell r="I610">
            <v>0.1875306823760432</v>
          </cell>
        </row>
        <row r="611">
          <cell r="E611">
            <v>6.0100000000000001E-2</v>
          </cell>
          <cell r="G611">
            <v>6.0100000000000001E-2</v>
          </cell>
          <cell r="I611">
            <v>0.18802160039273441</v>
          </cell>
        </row>
        <row r="612">
          <cell r="E612">
            <v>6.0199999999999997E-2</v>
          </cell>
          <cell r="G612">
            <v>6.0199999999999997E-2</v>
          </cell>
          <cell r="I612">
            <v>0.18802160039273441</v>
          </cell>
        </row>
        <row r="613">
          <cell r="E613">
            <v>6.0299999999999999E-2</v>
          </cell>
          <cell r="G613">
            <v>6.0299999999999999E-2</v>
          </cell>
          <cell r="I613">
            <v>0.18802160039273441</v>
          </cell>
        </row>
        <row r="614">
          <cell r="E614">
            <v>6.0400000000000002E-2</v>
          </cell>
          <cell r="G614">
            <v>6.0399999999999995E-2</v>
          </cell>
          <cell r="I614">
            <v>0.18851251840942562</v>
          </cell>
        </row>
        <row r="615">
          <cell r="E615">
            <v>6.0499999999999998E-2</v>
          </cell>
          <cell r="G615">
            <v>6.0499999999999998E-2</v>
          </cell>
          <cell r="I615">
            <v>0.18900343642611683</v>
          </cell>
        </row>
        <row r="616">
          <cell r="E616">
            <v>6.0600000000000001E-2</v>
          </cell>
          <cell r="G616">
            <v>6.0600000000000001E-2</v>
          </cell>
          <cell r="I616">
            <v>0.18900343642611683</v>
          </cell>
        </row>
        <row r="617">
          <cell r="E617">
            <v>6.0699999999999997E-2</v>
          </cell>
          <cell r="G617">
            <v>6.0699999999999997E-2</v>
          </cell>
          <cell r="I617">
            <v>0.18949435444280804</v>
          </cell>
        </row>
        <row r="618">
          <cell r="E618">
            <v>6.08E-2</v>
          </cell>
          <cell r="G618">
            <v>6.08E-2</v>
          </cell>
          <cell r="I618">
            <v>0.18998527245949925</v>
          </cell>
        </row>
        <row r="619">
          <cell r="E619">
            <v>6.0900000000000003E-2</v>
          </cell>
          <cell r="G619">
            <v>6.0899999999999996E-2</v>
          </cell>
          <cell r="I619">
            <v>0.18998527245949925</v>
          </cell>
        </row>
        <row r="620">
          <cell r="E620">
            <v>6.0999999999999999E-2</v>
          </cell>
          <cell r="G620">
            <v>6.0999999999999999E-2</v>
          </cell>
          <cell r="I620">
            <v>0.18998527245949925</v>
          </cell>
        </row>
        <row r="621">
          <cell r="E621">
            <v>6.1100000000000002E-2</v>
          </cell>
          <cell r="G621">
            <v>6.1099999999999995E-2</v>
          </cell>
          <cell r="I621">
            <v>0.18998527245949925</v>
          </cell>
        </row>
        <row r="622">
          <cell r="E622">
            <v>6.1199999999999997E-2</v>
          </cell>
          <cell r="G622">
            <v>6.1199999999999997E-2</v>
          </cell>
          <cell r="I622">
            <v>0.19047619047619047</v>
          </cell>
        </row>
        <row r="623">
          <cell r="E623">
            <v>6.13E-2</v>
          </cell>
          <cell r="G623">
            <v>6.13E-2</v>
          </cell>
          <cell r="I623">
            <v>0.19096710849288168</v>
          </cell>
        </row>
        <row r="624">
          <cell r="E624">
            <v>6.1400000000000003E-2</v>
          </cell>
          <cell r="G624">
            <v>6.1399999999999996E-2</v>
          </cell>
          <cell r="I624">
            <v>0.19096710849288168</v>
          </cell>
        </row>
        <row r="625">
          <cell r="E625">
            <v>6.1499999999999999E-2</v>
          </cell>
          <cell r="G625">
            <v>6.1499999999999999E-2</v>
          </cell>
          <cell r="I625">
            <v>0.19145802650957292</v>
          </cell>
        </row>
        <row r="626">
          <cell r="E626">
            <v>6.1600000000000002E-2</v>
          </cell>
          <cell r="G626">
            <v>6.1599999999999995E-2</v>
          </cell>
          <cell r="I626">
            <v>0.19194894452626413</v>
          </cell>
        </row>
        <row r="627">
          <cell r="E627">
            <v>6.1699999999999998E-2</v>
          </cell>
          <cell r="G627">
            <v>6.1699999999999998E-2</v>
          </cell>
          <cell r="I627">
            <v>0.19194894452626413</v>
          </cell>
        </row>
        <row r="628">
          <cell r="E628">
            <v>6.1800000000000001E-2</v>
          </cell>
          <cell r="G628">
            <v>6.1800000000000001E-2</v>
          </cell>
          <cell r="I628">
            <v>0.19194894452626413</v>
          </cell>
        </row>
        <row r="629">
          <cell r="E629">
            <v>6.1899999999999997E-2</v>
          </cell>
          <cell r="G629">
            <v>6.1899999999999997E-2</v>
          </cell>
          <cell r="I629">
            <v>0.19243986254295534</v>
          </cell>
        </row>
        <row r="630">
          <cell r="E630">
            <v>6.2E-2</v>
          </cell>
          <cell r="G630">
            <v>6.2E-2</v>
          </cell>
          <cell r="I630">
            <v>0.19243986254295534</v>
          </cell>
        </row>
        <row r="631">
          <cell r="E631">
            <v>6.2100000000000002E-2</v>
          </cell>
          <cell r="G631">
            <v>6.2099999999999995E-2</v>
          </cell>
          <cell r="I631">
            <v>0.19243986254295534</v>
          </cell>
        </row>
        <row r="632">
          <cell r="E632">
            <v>6.2199999999999998E-2</v>
          </cell>
          <cell r="G632">
            <v>6.2199999999999998E-2</v>
          </cell>
          <cell r="I632">
            <v>0.19243986254295534</v>
          </cell>
        </row>
        <row r="633">
          <cell r="E633">
            <v>6.2300000000000001E-2</v>
          </cell>
          <cell r="G633">
            <v>6.2299999999999994E-2</v>
          </cell>
          <cell r="I633">
            <v>0.19293078055964655</v>
          </cell>
        </row>
        <row r="634">
          <cell r="E634">
            <v>6.2399999999999997E-2</v>
          </cell>
          <cell r="G634">
            <v>6.2400000000000004E-2</v>
          </cell>
          <cell r="I634">
            <v>0.19293078055964655</v>
          </cell>
        </row>
        <row r="635">
          <cell r="E635">
            <v>6.25E-2</v>
          </cell>
          <cell r="G635">
            <v>6.25E-2</v>
          </cell>
          <cell r="I635">
            <v>0.19342169857633776</v>
          </cell>
        </row>
        <row r="636">
          <cell r="E636">
            <v>6.2600000000000003E-2</v>
          </cell>
          <cell r="G636">
            <v>6.2600000000000003E-2</v>
          </cell>
          <cell r="I636">
            <v>0.19391261659302897</v>
          </cell>
        </row>
        <row r="637">
          <cell r="E637">
            <v>6.2700000000000006E-2</v>
          </cell>
          <cell r="G637">
            <v>6.2699999999999992E-2</v>
          </cell>
          <cell r="I637">
            <v>0.19391261659302897</v>
          </cell>
        </row>
        <row r="638">
          <cell r="E638">
            <v>6.2799999999999995E-2</v>
          </cell>
          <cell r="G638">
            <v>6.2799999999999995E-2</v>
          </cell>
          <cell r="I638">
            <v>0.19440353460972018</v>
          </cell>
        </row>
        <row r="639">
          <cell r="E639">
            <v>6.2899999999999998E-2</v>
          </cell>
          <cell r="G639">
            <v>6.2899999999999998E-2</v>
          </cell>
          <cell r="I639">
            <v>0.19489445262641139</v>
          </cell>
        </row>
        <row r="640">
          <cell r="E640">
            <v>6.3E-2</v>
          </cell>
          <cell r="G640">
            <v>6.3E-2</v>
          </cell>
          <cell r="I640">
            <v>0.19489445262641139</v>
          </cell>
        </row>
        <row r="641">
          <cell r="E641">
            <v>6.3100000000000003E-2</v>
          </cell>
          <cell r="G641">
            <v>6.3099999999999989E-2</v>
          </cell>
          <cell r="I641">
            <v>0.19489445262641139</v>
          </cell>
        </row>
        <row r="642">
          <cell r="E642">
            <v>6.3200000000000006E-2</v>
          </cell>
          <cell r="G642">
            <v>6.3199999999999992E-2</v>
          </cell>
          <cell r="I642">
            <v>0.1953853706431026</v>
          </cell>
        </row>
        <row r="643">
          <cell r="E643">
            <v>6.3299999999999995E-2</v>
          </cell>
          <cell r="G643">
            <v>6.3299999999999995E-2</v>
          </cell>
          <cell r="I643">
            <v>0.19587628865979381</v>
          </cell>
        </row>
        <row r="644">
          <cell r="E644">
            <v>6.3399999999999998E-2</v>
          </cell>
          <cell r="G644">
            <v>6.3399999999999998E-2</v>
          </cell>
          <cell r="I644">
            <v>0.19636720667648502</v>
          </cell>
        </row>
        <row r="645">
          <cell r="E645">
            <v>6.3500000000000001E-2</v>
          </cell>
          <cell r="G645">
            <v>6.3500000000000001E-2</v>
          </cell>
          <cell r="I645">
            <v>0.19636720667648502</v>
          </cell>
        </row>
        <row r="646">
          <cell r="E646">
            <v>6.3600000000000004E-2</v>
          </cell>
          <cell r="G646">
            <v>6.3600000000000004E-2</v>
          </cell>
          <cell r="I646">
            <v>0.19685812469317623</v>
          </cell>
        </row>
        <row r="647">
          <cell r="E647">
            <v>6.3700000000000007E-2</v>
          </cell>
          <cell r="G647">
            <v>6.3700000000000007E-2</v>
          </cell>
          <cell r="I647">
            <v>0.19734904270986744</v>
          </cell>
        </row>
        <row r="648">
          <cell r="E648">
            <v>6.3799999999999996E-2</v>
          </cell>
          <cell r="G648">
            <v>6.3799999999999996E-2</v>
          </cell>
          <cell r="I648">
            <v>0.19734904270986744</v>
          </cell>
        </row>
        <row r="649">
          <cell r="E649">
            <v>6.3899999999999998E-2</v>
          </cell>
          <cell r="G649">
            <v>6.3899999999999998E-2</v>
          </cell>
          <cell r="I649">
            <v>0.19783996072655866</v>
          </cell>
        </row>
        <row r="650">
          <cell r="E650">
            <v>6.4000000000000001E-2</v>
          </cell>
          <cell r="G650">
            <v>6.4000000000000001E-2</v>
          </cell>
          <cell r="I650">
            <v>0.19783996072655866</v>
          </cell>
        </row>
        <row r="651">
          <cell r="E651">
            <v>6.4100000000000004E-2</v>
          </cell>
          <cell r="G651">
            <v>6.409999999999999E-2</v>
          </cell>
          <cell r="I651">
            <v>0.19783996072655866</v>
          </cell>
        </row>
        <row r="652">
          <cell r="E652">
            <v>6.4199999999999993E-2</v>
          </cell>
          <cell r="G652">
            <v>6.4199999999999993E-2</v>
          </cell>
          <cell r="I652">
            <v>0.19833087874324987</v>
          </cell>
        </row>
        <row r="653">
          <cell r="E653">
            <v>6.4299999999999996E-2</v>
          </cell>
          <cell r="G653">
            <v>6.4299999999999996E-2</v>
          </cell>
          <cell r="I653">
            <v>0.19833087874324987</v>
          </cell>
        </row>
        <row r="654">
          <cell r="E654">
            <v>6.4399999999999999E-2</v>
          </cell>
          <cell r="G654">
            <v>6.4399999999999999E-2</v>
          </cell>
          <cell r="I654">
            <v>0.19833087874324987</v>
          </cell>
        </row>
        <row r="655">
          <cell r="E655">
            <v>6.4500000000000002E-2</v>
          </cell>
          <cell r="G655">
            <v>6.4499999999999988E-2</v>
          </cell>
          <cell r="I655">
            <v>0.19833087874324987</v>
          </cell>
        </row>
        <row r="656">
          <cell r="E656">
            <v>6.4600000000000005E-2</v>
          </cell>
          <cell r="G656">
            <v>6.4599999999999991E-2</v>
          </cell>
          <cell r="I656">
            <v>0.19833087874324987</v>
          </cell>
        </row>
        <row r="657">
          <cell r="E657">
            <v>6.4699999999999994E-2</v>
          </cell>
          <cell r="G657">
            <v>6.4700000000000008E-2</v>
          </cell>
          <cell r="I657">
            <v>0.19833087874324987</v>
          </cell>
        </row>
        <row r="658">
          <cell r="E658">
            <v>6.4799999999999996E-2</v>
          </cell>
          <cell r="G658">
            <v>6.4799999999999996E-2</v>
          </cell>
          <cell r="I658">
            <v>0.19833087874324987</v>
          </cell>
        </row>
        <row r="659">
          <cell r="E659">
            <v>6.4899999999999999E-2</v>
          </cell>
          <cell r="G659">
            <v>6.4899999999999999E-2</v>
          </cell>
          <cell r="I659">
            <v>0.19833087874324987</v>
          </cell>
        </row>
        <row r="660">
          <cell r="E660">
            <v>6.5000000000000002E-2</v>
          </cell>
          <cell r="G660">
            <v>6.5000000000000002E-2</v>
          </cell>
          <cell r="I660">
            <v>0.19833087874324987</v>
          </cell>
        </row>
        <row r="661">
          <cell r="E661">
            <v>6.5100000000000005E-2</v>
          </cell>
          <cell r="G661">
            <v>6.5100000000000005E-2</v>
          </cell>
          <cell r="I661">
            <v>0.19882179675994108</v>
          </cell>
        </row>
        <row r="662">
          <cell r="E662">
            <v>6.5199999999999994E-2</v>
          </cell>
          <cell r="G662">
            <v>6.5199999999999994E-2</v>
          </cell>
          <cell r="I662">
            <v>0.19931271477663232</v>
          </cell>
        </row>
        <row r="663">
          <cell r="E663">
            <v>6.5299999999999997E-2</v>
          </cell>
          <cell r="G663">
            <v>6.5299999999999997E-2</v>
          </cell>
          <cell r="I663">
            <v>0.19980363279332353</v>
          </cell>
        </row>
        <row r="664">
          <cell r="E664">
            <v>6.54E-2</v>
          </cell>
          <cell r="G664">
            <v>6.54E-2</v>
          </cell>
          <cell r="I664">
            <v>0.20029455081001474</v>
          </cell>
        </row>
        <row r="665">
          <cell r="E665">
            <v>6.5500000000000003E-2</v>
          </cell>
          <cell r="G665">
            <v>6.5499999999999989E-2</v>
          </cell>
          <cell r="I665">
            <v>0.20029455081001474</v>
          </cell>
        </row>
        <row r="666">
          <cell r="E666">
            <v>6.5600000000000006E-2</v>
          </cell>
          <cell r="G666">
            <v>6.5599999999999992E-2</v>
          </cell>
          <cell r="I666">
            <v>0.20029455081001474</v>
          </cell>
        </row>
        <row r="667">
          <cell r="E667">
            <v>6.5699999999999995E-2</v>
          </cell>
          <cell r="G667">
            <v>6.5699999999999995E-2</v>
          </cell>
          <cell r="I667">
            <v>0.20029455081001474</v>
          </cell>
        </row>
        <row r="668">
          <cell r="E668">
            <v>6.5799999999999997E-2</v>
          </cell>
          <cell r="G668">
            <v>6.5799999999999997E-2</v>
          </cell>
          <cell r="I668">
            <v>0.20078546882670595</v>
          </cell>
        </row>
        <row r="669">
          <cell r="E669">
            <v>6.59E-2</v>
          </cell>
          <cell r="G669">
            <v>6.5899999999999986E-2</v>
          </cell>
          <cell r="I669">
            <v>0.20078546882670595</v>
          </cell>
        </row>
        <row r="670">
          <cell r="E670">
            <v>6.6000000000000003E-2</v>
          </cell>
          <cell r="G670">
            <v>6.6000000000000003E-2</v>
          </cell>
          <cell r="I670">
            <v>0.20127638684339716</v>
          </cell>
        </row>
        <row r="671">
          <cell r="E671">
            <v>6.6100000000000006E-2</v>
          </cell>
          <cell r="G671">
            <v>6.6100000000000006E-2</v>
          </cell>
          <cell r="I671">
            <v>0.20127638684339716</v>
          </cell>
        </row>
        <row r="672">
          <cell r="E672">
            <v>6.6199999999999995E-2</v>
          </cell>
          <cell r="G672">
            <v>6.6199999999999995E-2</v>
          </cell>
          <cell r="I672">
            <v>0.20176730486008837</v>
          </cell>
        </row>
        <row r="673">
          <cell r="E673">
            <v>6.6299999999999998E-2</v>
          </cell>
          <cell r="G673">
            <v>6.6299999999999998E-2</v>
          </cell>
          <cell r="I673">
            <v>0.20225822287677958</v>
          </cell>
        </row>
        <row r="674">
          <cell r="E674">
            <v>6.6400000000000001E-2</v>
          </cell>
          <cell r="G674">
            <v>6.6400000000000001E-2</v>
          </cell>
          <cell r="I674">
            <v>0.20225822287677958</v>
          </cell>
        </row>
        <row r="675">
          <cell r="E675">
            <v>6.6500000000000004E-2</v>
          </cell>
          <cell r="G675">
            <v>6.6500000000000004E-2</v>
          </cell>
          <cell r="I675">
            <v>0.20225822287677958</v>
          </cell>
        </row>
        <row r="676">
          <cell r="E676">
            <v>6.6600000000000006E-2</v>
          </cell>
          <cell r="G676">
            <v>6.6599999999999993E-2</v>
          </cell>
          <cell r="I676">
            <v>0.20225822287677958</v>
          </cell>
        </row>
        <row r="677">
          <cell r="E677">
            <v>6.6699999999999995E-2</v>
          </cell>
          <cell r="G677">
            <v>6.6699999999999995E-2</v>
          </cell>
          <cell r="I677">
            <v>0.20274914089347079</v>
          </cell>
        </row>
        <row r="678">
          <cell r="E678">
            <v>6.6799999999999998E-2</v>
          </cell>
          <cell r="G678">
            <v>6.6799999999999998E-2</v>
          </cell>
          <cell r="I678">
            <v>0.20274914089347079</v>
          </cell>
        </row>
        <row r="679">
          <cell r="E679">
            <v>6.6900000000000001E-2</v>
          </cell>
          <cell r="G679">
            <v>6.6899999999999987E-2</v>
          </cell>
          <cell r="I679">
            <v>0.203240058910162</v>
          </cell>
        </row>
        <row r="680">
          <cell r="E680">
            <v>6.7000000000000004E-2</v>
          </cell>
          <cell r="G680">
            <v>6.699999999999999E-2</v>
          </cell>
          <cell r="I680">
            <v>0.20373097692685321</v>
          </cell>
        </row>
        <row r="681">
          <cell r="E681">
            <v>6.7100000000000007E-2</v>
          </cell>
          <cell r="G681">
            <v>6.7099999999999993E-2</v>
          </cell>
          <cell r="I681">
            <v>0.20422189494354442</v>
          </cell>
        </row>
        <row r="682">
          <cell r="E682">
            <v>6.7199999999999996E-2</v>
          </cell>
          <cell r="G682">
            <v>6.7199999999999996E-2</v>
          </cell>
          <cell r="I682">
            <v>0.20422189494354442</v>
          </cell>
        </row>
        <row r="683">
          <cell r="E683">
            <v>6.7299999999999999E-2</v>
          </cell>
          <cell r="G683">
            <v>6.7299999999999999E-2</v>
          </cell>
          <cell r="I683">
            <v>0.20471281296023564</v>
          </cell>
        </row>
        <row r="684">
          <cell r="E684">
            <v>6.7400000000000002E-2</v>
          </cell>
          <cell r="G684">
            <v>6.7400000000000002E-2</v>
          </cell>
          <cell r="I684">
            <v>0.20520373097692685</v>
          </cell>
        </row>
        <row r="685">
          <cell r="E685">
            <v>6.7500000000000004E-2</v>
          </cell>
          <cell r="G685">
            <v>6.7500000000000004E-2</v>
          </cell>
          <cell r="I685">
            <v>0.20520373097692685</v>
          </cell>
        </row>
        <row r="686">
          <cell r="E686">
            <v>6.7599999999999993E-2</v>
          </cell>
          <cell r="G686">
            <v>6.7599999999999993E-2</v>
          </cell>
          <cell r="I686">
            <v>0.20520373097692685</v>
          </cell>
        </row>
        <row r="687">
          <cell r="E687">
            <v>6.7699999999999996E-2</v>
          </cell>
          <cell r="G687">
            <v>6.7699999999999996E-2</v>
          </cell>
          <cell r="I687">
            <v>0.20569464899361806</v>
          </cell>
        </row>
        <row r="688">
          <cell r="E688">
            <v>6.7799999999999999E-2</v>
          </cell>
          <cell r="G688">
            <v>6.7799999999999999E-2</v>
          </cell>
          <cell r="I688">
            <v>0.20618556701030927</v>
          </cell>
        </row>
        <row r="689">
          <cell r="E689">
            <v>6.7900000000000002E-2</v>
          </cell>
          <cell r="G689">
            <v>6.7900000000000002E-2</v>
          </cell>
          <cell r="I689">
            <v>0.20618556701030927</v>
          </cell>
        </row>
        <row r="690">
          <cell r="E690">
            <v>6.8000000000000005E-2</v>
          </cell>
          <cell r="G690">
            <v>6.7999999999999991E-2</v>
          </cell>
          <cell r="I690">
            <v>0.20618556701030927</v>
          </cell>
        </row>
        <row r="691">
          <cell r="E691">
            <v>6.8099999999999994E-2</v>
          </cell>
          <cell r="G691">
            <v>6.8099999999999994E-2</v>
          </cell>
          <cell r="I691">
            <v>0.20667648502700048</v>
          </cell>
        </row>
        <row r="692">
          <cell r="E692">
            <v>6.8199999999999997E-2</v>
          </cell>
          <cell r="G692">
            <v>6.8199999999999997E-2</v>
          </cell>
          <cell r="I692">
            <v>0.20716740304369172</v>
          </cell>
        </row>
        <row r="693">
          <cell r="E693">
            <v>6.83E-2</v>
          </cell>
          <cell r="G693">
            <v>6.8299999999999986E-2</v>
          </cell>
          <cell r="I693">
            <v>0.20765832106038293</v>
          </cell>
        </row>
        <row r="694">
          <cell r="E694">
            <v>6.8400000000000002E-2</v>
          </cell>
          <cell r="G694">
            <v>6.8399999999999989E-2</v>
          </cell>
          <cell r="I694">
            <v>0.20814923907707414</v>
          </cell>
        </row>
        <row r="695">
          <cell r="E695">
            <v>6.8500000000000005E-2</v>
          </cell>
          <cell r="G695">
            <v>6.8500000000000005E-2</v>
          </cell>
          <cell r="I695">
            <v>0.20814923907707414</v>
          </cell>
        </row>
        <row r="696">
          <cell r="E696">
            <v>6.8599999999999994E-2</v>
          </cell>
          <cell r="G696">
            <v>6.8600000000000008E-2</v>
          </cell>
          <cell r="I696">
            <v>0.20814923907707414</v>
          </cell>
        </row>
        <row r="697">
          <cell r="E697">
            <v>6.8699999999999997E-2</v>
          </cell>
          <cell r="G697">
            <v>6.8699999999999997E-2</v>
          </cell>
          <cell r="I697">
            <v>0.20814923907707414</v>
          </cell>
        </row>
        <row r="698">
          <cell r="E698">
            <v>6.88E-2</v>
          </cell>
          <cell r="G698">
            <v>6.88E-2</v>
          </cell>
          <cell r="I698">
            <v>0.20864015709376535</v>
          </cell>
        </row>
        <row r="699">
          <cell r="E699">
            <v>6.8900000000000003E-2</v>
          </cell>
          <cell r="G699">
            <v>6.8900000000000003E-2</v>
          </cell>
          <cell r="I699">
            <v>0.20913107511045656</v>
          </cell>
        </row>
        <row r="700">
          <cell r="E700">
            <v>6.9000000000000006E-2</v>
          </cell>
          <cell r="G700">
            <v>6.8999999999999992E-2</v>
          </cell>
          <cell r="I700">
            <v>0.20962199312714777</v>
          </cell>
        </row>
        <row r="701">
          <cell r="E701">
            <v>6.9099999999999995E-2</v>
          </cell>
          <cell r="G701">
            <v>6.9099999999999995E-2</v>
          </cell>
          <cell r="I701">
            <v>0.21011291114383898</v>
          </cell>
        </row>
        <row r="702">
          <cell r="E702">
            <v>6.9199999999999998E-2</v>
          </cell>
          <cell r="G702">
            <v>6.9199999999999998E-2</v>
          </cell>
          <cell r="I702">
            <v>0.21060382916053019</v>
          </cell>
        </row>
        <row r="703">
          <cell r="E703">
            <v>6.93E-2</v>
          </cell>
          <cell r="G703">
            <v>6.93E-2</v>
          </cell>
          <cell r="I703">
            <v>0.2110947471772214</v>
          </cell>
        </row>
        <row r="704">
          <cell r="E704">
            <v>6.9400000000000003E-2</v>
          </cell>
          <cell r="G704">
            <v>6.9399999999999989E-2</v>
          </cell>
          <cell r="I704">
            <v>0.2110947471772214</v>
          </cell>
        </row>
        <row r="705">
          <cell r="E705">
            <v>6.9500000000000006E-2</v>
          </cell>
          <cell r="G705">
            <v>6.9499999999999992E-2</v>
          </cell>
          <cell r="I705">
            <v>0.21158566519391261</v>
          </cell>
        </row>
        <row r="706">
          <cell r="E706">
            <v>6.9599999999999995E-2</v>
          </cell>
          <cell r="G706">
            <v>6.9599999999999995E-2</v>
          </cell>
          <cell r="I706">
            <v>0.21207658321060383</v>
          </cell>
        </row>
        <row r="707">
          <cell r="E707">
            <v>6.9699999999999998E-2</v>
          </cell>
          <cell r="G707">
            <v>6.9699999999999984E-2</v>
          </cell>
          <cell r="I707">
            <v>0.21256750122729504</v>
          </cell>
        </row>
        <row r="708">
          <cell r="E708">
            <v>6.9800000000000001E-2</v>
          </cell>
          <cell r="G708">
            <v>6.9800000000000001E-2</v>
          </cell>
          <cell r="I708">
            <v>0.21256750122729504</v>
          </cell>
        </row>
        <row r="709">
          <cell r="E709">
            <v>6.9900000000000004E-2</v>
          </cell>
          <cell r="G709">
            <v>6.9900000000000004E-2</v>
          </cell>
          <cell r="I709">
            <v>0.21256750122729504</v>
          </cell>
        </row>
        <row r="710">
          <cell r="E710">
            <v>7.0000000000000007E-2</v>
          </cell>
          <cell r="G710">
            <v>7.0000000000000007E-2</v>
          </cell>
          <cell r="I710">
            <v>0.21256750122729504</v>
          </cell>
        </row>
        <row r="711">
          <cell r="E711">
            <v>7.0099999999999996E-2</v>
          </cell>
          <cell r="G711">
            <v>7.0099999999999996E-2</v>
          </cell>
          <cell r="I711">
            <v>0.21256750122729504</v>
          </cell>
        </row>
        <row r="712">
          <cell r="E712">
            <v>7.0199999999999999E-2</v>
          </cell>
          <cell r="G712">
            <v>7.0199999999999999E-2</v>
          </cell>
          <cell r="I712">
            <v>0.21305841924398625</v>
          </cell>
        </row>
        <row r="713">
          <cell r="E713">
            <v>7.0300000000000001E-2</v>
          </cell>
          <cell r="G713">
            <v>7.0300000000000001E-2</v>
          </cell>
          <cell r="I713">
            <v>0.21305841924398625</v>
          </cell>
        </row>
        <row r="714">
          <cell r="E714">
            <v>7.0400000000000004E-2</v>
          </cell>
          <cell r="G714">
            <v>7.039999999999999E-2</v>
          </cell>
          <cell r="I714">
            <v>0.21354933726067746</v>
          </cell>
        </row>
        <row r="715">
          <cell r="E715">
            <v>7.0499999999999993E-2</v>
          </cell>
          <cell r="G715">
            <v>7.0499999999999993E-2</v>
          </cell>
          <cell r="I715">
            <v>0.21404025527736867</v>
          </cell>
        </row>
        <row r="716">
          <cell r="E716">
            <v>7.0599999999999996E-2</v>
          </cell>
          <cell r="G716">
            <v>7.0599999999999996E-2</v>
          </cell>
          <cell r="I716">
            <v>0.21404025527736867</v>
          </cell>
        </row>
        <row r="717">
          <cell r="E717">
            <v>7.0699999999999999E-2</v>
          </cell>
          <cell r="G717">
            <v>7.0699999999999999E-2</v>
          </cell>
          <cell r="I717">
            <v>0.21404025527736867</v>
          </cell>
        </row>
        <row r="718">
          <cell r="E718">
            <v>7.0800000000000002E-2</v>
          </cell>
          <cell r="G718">
            <v>7.0799999999999988E-2</v>
          </cell>
          <cell r="I718">
            <v>0.21404025527736867</v>
          </cell>
        </row>
        <row r="719">
          <cell r="E719">
            <v>7.0900000000000005E-2</v>
          </cell>
          <cell r="G719">
            <v>7.0899999999999991E-2</v>
          </cell>
          <cell r="I719">
            <v>0.21404025527736867</v>
          </cell>
        </row>
        <row r="720">
          <cell r="E720">
            <v>7.0999999999999994E-2</v>
          </cell>
          <cell r="G720">
            <v>7.0999999999999994E-2</v>
          </cell>
          <cell r="I720">
            <v>0.21453117329405988</v>
          </cell>
        </row>
        <row r="721">
          <cell r="E721">
            <v>7.1099999999999997E-2</v>
          </cell>
          <cell r="G721">
            <v>7.110000000000001E-2</v>
          </cell>
          <cell r="I721">
            <v>0.21453117329405988</v>
          </cell>
        </row>
        <row r="722">
          <cell r="E722">
            <v>7.1199999999999999E-2</v>
          </cell>
          <cell r="G722">
            <v>7.1199999999999999E-2</v>
          </cell>
          <cell r="I722">
            <v>0.21453117329405988</v>
          </cell>
        </row>
        <row r="723">
          <cell r="E723">
            <v>7.1300000000000002E-2</v>
          </cell>
          <cell r="G723">
            <v>7.1300000000000002E-2</v>
          </cell>
          <cell r="I723">
            <v>0.21453117329405988</v>
          </cell>
        </row>
        <row r="724">
          <cell r="E724">
            <v>7.1400000000000005E-2</v>
          </cell>
          <cell r="G724">
            <v>7.1400000000000005E-2</v>
          </cell>
          <cell r="I724">
            <v>0.21502209131075112</v>
          </cell>
        </row>
        <row r="725">
          <cell r="E725">
            <v>7.1499999999999994E-2</v>
          </cell>
          <cell r="G725">
            <v>7.1499999999999994E-2</v>
          </cell>
          <cell r="I725">
            <v>0.21551300932744233</v>
          </cell>
        </row>
        <row r="726">
          <cell r="E726">
            <v>7.1599999999999997E-2</v>
          </cell>
          <cell r="G726">
            <v>7.1599999999999997E-2</v>
          </cell>
          <cell r="I726">
            <v>0.21600392734413354</v>
          </cell>
        </row>
        <row r="727">
          <cell r="E727">
            <v>7.17E-2</v>
          </cell>
          <cell r="G727">
            <v>7.17E-2</v>
          </cell>
          <cell r="I727">
            <v>0.21600392734413354</v>
          </cell>
        </row>
        <row r="728">
          <cell r="E728">
            <v>7.1800000000000003E-2</v>
          </cell>
          <cell r="G728">
            <v>7.1800000000000003E-2</v>
          </cell>
          <cell r="I728">
            <v>0.21600392734413354</v>
          </cell>
        </row>
        <row r="729">
          <cell r="E729">
            <v>7.1900000000000006E-2</v>
          </cell>
          <cell r="G729">
            <v>7.1899999999999992E-2</v>
          </cell>
          <cell r="I729">
            <v>0.21649484536082475</v>
          </cell>
        </row>
        <row r="730">
          <cell r="E730">
            <v>7.1999999999999995E-2</v>
          </cell>
          <cell r="G730">
            <v>7.1999999999999995E-2</v>
          </cell>
          <cell r="I730">
            <v>0.21649484536082475</v>
          </cell>
        </row>
        <row r="731">
          <cell r="E731">
            <v>7.2099999999999997E-2</v>
          </cell>
          <cell r="G731">
            <v>7.2099999999999997E-2</v>
          </cell>
          <cell r="I731">
            <v>0.21698576337751596</v>
          </cell>
        </row>
        <row r="732">
          <cell r="E732">
            <v>7.22E-2</v>
          </cell>
          <cell r="G732">
            <v>7.2199999999999986E-2</v>
          </cell>
          <cell r="I732">
            <v>0.21698576337751596</v>
          </cell>
        </row>
        <row r="733">
          <cell r="E733">
            <v>7.2300000000000003E-2</v>
          </cell>
          <cell r="G733">
            <v>7.2299999999999989E-2</v>
          </cell>
          <cell r="I733">
            <v>0.21698576337751596</v>
          </cell>
        </row>
        <row r="734">
          <cell r="E734">
            <v>7.2400000000000006E-2</v>
          </cell>
          <cell r="G734">
            <v>7.2400000000000006E-2</v>
          </cell>
          <cell r="I734">
            <v>0.21747668139420717</v>
          </cell>
        </row>
        <row r="735">
          <cell r="E735">
            <v>7.2499999999999995E-2</v>
          </cell>
          <cell r="G735">
            <v>7.2500000000000009E-2</v>
          </cell>
          <cell r="I735">
            <v>0.21796759941089838</v>
          </cell>
        </row>
        <row r="736">
          <cell r="E736">
            <v>7.2599999999999998E-2</v>
          </cell>
          <cell r="G736">
            <v>7.2599999999999998E-2</v>
          </cell>
          <cell r="I736">
            <v>0.21796759941089838</v>
          </cell>
        </row>
        <row r="737">
          <cell r="E737">
            <v>7.2700000000000001E-2</v>
          </cell>
          <cell r="G737">
            <v>7.2700000000000001E-2</v>
          </cell>
          <cell r="I737">
            <v>0.21796759941089838</v>
          </cell>
        </row>
        <row r="738">
          <cell r="E738">
            <v>7.2800000000000004E-2</v>
          </cell>
          <cell r="G738">
            <v>7.2800000000000004E-2</v>
          </cell>
          <cell r="I738">
            <v>0.21796759941089838</v>
          </cell>
        </row>
        <row r="739">
          <cell r="E739">
            <v>7.2900000000000006E-2</v>
          </cell>
          <cell r="G739">
            <v>7.2899999999999993E-2</v>
          </cell>
          <cell r="I739">
            <v>0.21796759941089838</v>
          </cell>
        </row>
        <row r="740">
          <cell r="E740">
            <v>7.2999999999999995E-2</v>
          </cell>
          <cell r="G740">
            <v>7.2999999999999995E-2</v>
          </cell>
          <cell r="I740">
            <v>0.21845851742758959</v>
          </cell>
        </row>
        <row r="741">
          <cell r="E741">
            <v>7.3099999999999998E-2</v>
          </cell>
          <cell r="G741">
            <v>7.3099999999999998E-2</v>
          </cell>
          <cell r="I741">
            <v>0.21845851742758959</v>
          </cell>
        </row>
        <row r="742">
          <cell r="E742">
            <v>7.3200000000000001E-2</v>
          </cell>
          <cell r="G742">
            <v>7.3200000000000001E-2</v>
          </cell>
          <cell r="I742">
            <v>0.21845851742758959</v>
          </cell>
        </row>
        <row r="743">
          <cell r="E743">
            <v>7.3300000000000004E-2</v>
          </cell>
          <cell r="G743">
            <v>7.329999999999999E-2</v>
          </cell>
          <cell r="I743">
            <v>0.21845851742758959</v>
          </cell>
        </row>
        <row r="744">
          <cell r="E744">
            <v>7.3400000000000007E-2</v>
          </cell>
          <cell r="G744">
            <v>7.3399999999999993E-2</v>
          </cell>
          <cell r="I744">
            <v>0.2189494354442808</v>
          </cell>
        </row>
        <row r="745">
          <cell r="E745">
            <v>7.3499999999999996E-2</v>
          </cell>
          <cell r="G745">
            <v>7.3499999999999996E-2</v>
          </cell>
          <cell r="I745">
            <v>0.2189494354442808</v>
          </cell>
        </row>
        <row r="746">
          <cell r="E746">
            <v>7.3599999999999999E-2</v>
          </cell>
          <cell r="G746">
            <v>7.3599999999999999E-2</v>
          </cell>
          <cell r="I746">
            <v>0.2189494354442808</v>
          </cell>
        </row>
        <row r="747">
          <cell r="E747">
            <v>7.3700000000000002E-2</v>
          </cell>
          <cell r="G747">
            <v>7.3700000000000002E-2</v>
          </cell>
          <cell r="I747">
            <v>0.2189494354442808</v>
          </cell>
        </row>
        <row r="748">
          <cell r="E748">
            <v>7.3800000000000004E-2</v>
          </cell>
          <cell r="G748">
            <v>7.3800000000000004E-2</v>
          </cell>
          <cell r="I748">
            <v>0.21944035346097202</v>
          </cell>
        </row>
        <row r="749">
          <cell r="E749">
            <v>7.3899999999999993E-2</v>
          </cell>
          <cell r="G749">
            <v>7.3900000000000007E-2</v>
          </cell>
          <cell r="I749">
            <v>0.21944035346097202</v>
          </cell>
        </row>
        <row r="750">
          <cell r="E750">
            <v>7.3999999999999996E-2</v>
          </cell>
          <cell r="G750">
            <v>7.3999999999999996E-2</v>
          </cell>
          <cell r="I750">
            <v>0.21944035346097202</v>
          </cell>
        </row>
        <row r="751">
          <cell r="E751">
            <v>7.4099999999999999E-2</v>
          </cell>
          <cell r="G751">
            <v>7.4099999999999999E-2</v>
          </cell>
          <cell r="I751">
            <v>0.21944035346097202</v>
          </cell>
        </row>
        <row r="752">
          <cell r="E752">
            <v>7.4200000000000002E-2</v>
          </cell>
          <cell r="G752">
            <v>7.4200000000000002E-2</v>
          </cell>
          <cell r="I752">
            <v>0.21993127147766323</v>
          </cell>
        </row>
        <row r="753">
          <cell r="E753">
            <v>7.4300000000000005E-2</v>
          </cell>
          <cell r="G753">
            <v>7.4299999999999991E-2</v>
          </cell>
          <cell r="I753">
            <v>0.22042218949435444</v>
          </cell>
        </row>
        <row r="754">
          <cell r="E754">
            <v>7.4399999999999994E-2</v>
          </cell>
          <cell r="G754">
            <v>7.4399999999999994E-2</v>
          </cell>
          <cell r="I754">
            <v>0.22042218949435444</v>
          </cell>
        </row>
        <row r="755">
          <cell r="E755">
            <v>7.4499999999999997E-2</v>
          </cell>
          <cell r="G755">
            <v>7.4499999999999997E-2</v>
          </cell>
          <cell r="I755">
            <v>0.22091310751104565</v>
          </cell>
        </row>
        <row r="756">
          <cell r="E756">
            <v>7.46E-2</v>
          </cell>
          <cell r="G756">
            <v>7.46E-2</v>
          </cell>
          <cell r="I756">
            <v>0.22091310751104565</v>
          </cell>
        </row>
        <row r="757">
          <cell r="E757">
            <v>7.4700000000000003E-2</v>
          </cell>
          <cell r="G757">
            <v>7.4699999999999989E-2</v>
          </cell>
          <cell r="I757">
            <v>0.22140402552773686</v>
          </cell>
        </row>
        <row r="758">
          <cell r="E758">
            <v>7.4800000000000005E-2</v>
          </cell>
          <cell r="G758">
            <v>7.4799999999999991E-2</v>
          </cell>
          <cell r="I758">
            <v>0.22140402552773686</v>
          </cell>
        </row>
        <row r="759">
          <cell r="E759">
            <v>7.4899999999999994E-2</v>
          </cell>
          <cell r="G759">
            <v>7.4900000000000008E-2</v>
          </cell>
          <cell r="I759">
            <v>0.22189494354442807</v>
          </cell>
        </row>
        <row r="760">
          <cell r="E760">
            <v>7.4999999999999997E-2</v>
          </cell>
          <cell r="G760">
            <v>7.4999999999999997E-2</v>
          </cell>
          <cell r="I760">
            <v>0.22189494354442807</v>
          </cell>
        </row>
        <row r="761">
          <cell r="E761">
            <v>7.51E-2</v>
          </cell>
          <cell r="G761">
            <v>7.51E-2</v>
          </cell>
          <cell r="I761">
            <v>0.22238586156111928</v>
          </cell>
        </row>
        <row r="762">
          <cell r="E762">
            <v>7.5200000000000003E-2</v>
          </cell>
          <cell r="G762">
            <v>7.5200000000000003E-2</v>
          </cell>
          <cell r="I762">
            <v>0.22238586156111928</v>
          </cell>
        </row>
        <row r="763">
          <cell r="E763">
            <v>7.5300000000000006E-2</v>
          </cell>
          <cell r="G763">
            <v>7.5300000000000006E-2</v>
          </cell>
          <cell r="I763">
            <v>0.22238586156111928</v>
          </cell>
        </row>
        <row r="764">
          <cell r="E764">
            <v>7.5399999999999995E-2</v>
          </cell>
          <cell r="G764">
            <v>7.5399999999999995E-2</v>
          </cell>
          <cell r="I764">
            <v>0.22287677957781052</v>
          </cell>
        </row>
        <row r="765">
          <cell r="E765">
            <v>7.5499999999999998E-2</v>
          </cell>
          <cell r="G765">
            <v>7.5499999999999998E-2</v>
          </cell>
          <cell r="I765">
            <v>0.22287677957781052</v>
          </cell>
        </row>
        <row r="766">
          <cell r="E766">
            <v>7.5600000000000001E-2</v>
          </cell>
          <cell r="G766">
            <v>7.5600000000000001E-2</v>
          </cell>
          <cell r="I766">
            <v>0.22287677957781052</v>
          </cell>
        </row>
        <row r="767">
          <cell r="E767">
            <v>7.5700000000000003E-2</v>
          </cell>
          <cell r="G767">
            <v>7.569999999999999E-2</v>
          </cell>
          <cell r="I767">
            <v>0.22287677957781052</v>
          </cell>
        </row>
        <row r="768">
          <cell r="E768">
            <v>7.5800000000000006E-2</v>
          </cell>
          <cell r="G768">
            <v>7.5799999999999992E-2</v>
          </cell>
          <cell r="I768">
            <v>0.22336769759450173</v>
          </cell>
        </row>
        <row r="769">
          <cell r="E769">
            <v>7.5899999999999995E-2</v>
          </cell>
          <cell r="G769">
            <v>7.5899999999999995E-2</v>
          </cell>
          <cell r="I769">
            <v>0.22336769759450173</v>
          </cell>
        </row>
        <row r="770">
          <cell r="E770">
            <v>7.5999999999999998E-2</v>
          </cell>
          <cell r="G770">
            <v>7.5999999999999998E-2</v>
          </cell>
          <cell r="I770">
            <v>0.22336769759450173</v>
          </cell>
        </row>
        <row r="771">
          <cell r="E771">
            <v>7.6100000000000001E-2</v>
          </cell>
          <cell r="G771">
            <v>7.6099999999999987E-2</v>
          </cell>
          <cell r="I771">
            <v>0.22336769759450173</v>
          </cell>
        </row>
        <row r="772">
          <cell r="E772">
            <v>7.6200000000000004E-2</v>
          </cell>
          <cell r="G772">
            <v>7.6200000000000004E-2</v>
          </cell>
          <cell r="I772">
            <v>0.22336769759450173</v>
          </cell>
        </row>
        <row r="773">
          <cell r="E773">
            <v>7.6300000000000007E-2</v>
          </cell>
          <cell r="G773">
            <v>7.6300000000000007E-2</v>
          </cell>
          <cell r="I773">
            <v>0.22336769759450173</v>
          </cell>
        </row>
        <row r="774">
          <cell r="E774">
            <v>7.6399999999999996E-2</v>
          </cell>
          <cell r="G774">
            <v>7.6399999999999996E-2</v>
          </cell>
          <cell r="I774">
            <v>0.22385861561119294</v>
          </cell>
        </row>
        <row r="775">
          <cell r="E775">
            <v>7.6499999999999999E-2</v>
          </cell>
          <cell r="G775">
            <v>7.6499999999999999E-2</v>
          </cell>
          <cell r="I775">
            <v>0.22385861561119294</v>
          </cell>
        </row>
        <row r="776">
          <cell r="E776">
            <v>7.6600000000000001E-2</v>
          </cell>
          <cell r="G776">
            <v>7.6600000000000001E-2</v>
          </cell>
          <cell r="I776">
            <v>0.22385861561119294</v>
          </cell>
        </row>
        <row r="777">
          <cell r="E777">
            <v>7.6700000000000004E-2</v>
          </cell>
          <cell r="G777">
            <v>7.6700000000000004E-2</v>
          </cell>
          <cell r="I777">
            <v>0.22385861561119294</v>
          </cell>
        </row>
        <row r="778">
          <cell r="E778">
            <v>7.6799999999999993E-2</v>
          </cell>
          <cell r="G778">
            <v>7.6799999999999993E-2</v>
          </cell>
          <cell r="I778">
            <v>0.22385861561119294</v>
          </cell>
        </row>
        <row r="779">
          <cell r="E779">
            <v>7.6899999999999996E-2</v>
          </cell>
          <cell r="G779">
            <v>7.6899999999999996E-2</v>
          </cell>
          <cell r="I779">
            <v>0.22434953362788415</v>
          </cell>
        </row>
        <row r="780">
          <cell r="E780">
            <v>7.6999999999999999E-2</v>
          </cell>
          <cell r="G780">
            <v>7.6999999999999999E-2</v>
          </cell>
          <cell r="I780">
            <v>0.22484045164457536</v>
          </cell>
        </row>
        <row r="781">
          <cell r="E781">
            <v>7.7100000000000002E-2</v>
          </cell>
          <cell r="G781">
            <v>7.7099999999999988E-2</v>
          </cell>
          <cell r="I781">
            <v>0.22484045164457536</v>
          </cell>
        </row>
        <row r="782">
          <cell r="E782">
            <v>7.7200000000000005E-2</v>
          </cell>
          <cell r="G782">
            <v>7.7199999999999991E-2</v>
          </cell>
          <cell r="I782">
            <v>0.22484045164457536</v>
          </cell>
        </row>
        <row r="783">
          <cell r="E783">
            <v>7.7299999999999994E-2</v>
          </cell>
          <cell r="G783">
            <v>7.7299999999999994E-2</v>
          </cell>
          <cell r="I783">
            <v>0.22484045164457536</v>
          </cell>
        </row>
        <row r="784">
          <cell r="E784">
            <v>7.7399999999999997E-2</v>
          </cell>
          <cell r="G784">
            <v>7.7399999999999997E-2</v>
          </cell>
          <cell r="I784">
            <v>0.22533136966126657</v>
          </cell>
        </row>
        <row r="785">
          <cell r="E785">
            <v>7.7499999999999999E-2</v>
          </cell>
          <cell r="G785">
            <v>7.7499999999999999E-2</v>
          </cell>
          <cell r="I785">
            <v>0.22533136966126657</v>
          </cell>
        </row>
        <row r="786">
          <cell r="E786">
            <v>7.7600000000000002E-2</v>
          </cell>
          <cell r="G786">
            <v>7.7600000000000002E-2</v>
          </cell>
          <cell r="I786">
            <v>0.22533136966126657</v>
          </cell>
        </row>
        <row r="787">
          <cell r="E787">
            <v>7.7700000000000005E-2</v>
          </cell>
          <cell r="G787">
            <v>7.7700000000000005E-2</v>
          </cell>
          <cell r="I787">
            <v>0.22533136966126657</v>
          </cell>
        </row>
        <row r="788">
          <cell r="E788">
            <v>7.7799999999999994E-2</v>
          </cell>
          <cell r="G788">
            <v>7.7799999999999994E-2</v>
          </cell>
          <cell r="I788">
            <v>0.22582228767795778</v>
          </cell>
        </row>
        <row r="789">
          <cell r="E789">
            <v>7.7899999999999997E-2</v>
          </cell>
          <cell r="G789">
            <v>7.7899999999999997E-2</v>
          </cell>
          <cell r="I789">
            <v>0.22582228767795778</v>
          </cell>
        </row>
        <row r="790">
          <cell r="E790">
            <v>7.8E-2</v>
          </cell>
          <cell r="G790">
            <v>7.8E-2</v>
          </cell>
          <cell r="I790">
            <v>0.22631320569464899</v>
          </cell>
        </row>
        <row r="791">
          <cell r="E791">
            <v>7.8100000000000003E-2</v>
          </cell>
          <cell r="G791">
            <v>7.8100000000000003E-2</v>
          </cell>
          <cell r="I791">
            <v>0.22631320569464899</v>
          </cell>
        </row>
        <row r="792">
          <cell r="E792">
            <v>7.8200000000000006E-2</v>
          </cell>
          <cell r="G792">
            <v>7.8199999999999992E-2</v>
          </cell>
          <cell r="I792">
            <v>0.22631320569464899</v>
          </cell>
        </row>
        <row r="793">
          <cell r="E793">
            <v>7.8299999999999995E-2</v>
          </cell>
          <cell r="G793">
            <v>7.8299999999999995E-2</v>
          </cell>
          <cell r="I793">
            <v>0.22631320569464899</v>
          </cell>
        </row>
        <row r="794">
          <cell r="E794">
            <v>7.8399999999999997E-2</v>
          </cell>
          <cell r="G794">
            <v>7.8399999999999997E-2</v>
          </cell>
          <cell r="I794">
            <v>0.22680412371134021</v>
          </cell>
        </row>
        <row r="795">
          <cell r="E795">
            <v>7.85E-2</v>
          </cell>
          <cell r="G795">
            <v>7.8499999999999986E-2</v>
          </cell>
          <cell r="I795">
            <v>0.22680412371134021</v>
          </cell>
        </row>
        <row r="796">
          <cell r="E796">
            <v>7.8600000000000003E-2</v>
          </cell>
          <cell r="G796">
            <v>7.8599999999999989E-2</v>
          </cell>
          <cell r="I796">
            <v>0.22729504172803142</v>
          </cell>
        </row>
        <row r="797">
          <cell r="E797">
            <v>7.8700000000000006E-2</v>
          </cell>
          <cell r="G797">
            <v>7.8699999999999992E-2</v>
          </cell>
          <cell r="I797">
            <v>0.22729504172803142</v>
          </cell>
        </row>
        <row r="798">
          <cell r="E798">
            <v>7.8799999999999995E-2</v>
          </cell>
          <cell r="G798">
            <v>7.8800000000000009E-2</v>
          </cell>
          <cell r="I798">
            <v>0.22729504172803142</v>
          </cell>
        </row>
        <row r="799">
          <cell r="E799">
            <v>7.8899999999999998E-2</v>
          </cell>
          <cell r="G799">
            <v>7.8899999999999998E-2</v>
          </cell>
          <cell r="I799">
            <v>0.22778595974472263</v>
          </cell>
        </row>
        <row r="800">
          <cell r="E800">
            <v>7.9000000000000001E-2</v>
          </cell>
          <cell r="G800">
            <v>7.9000000000000001E-2</v>
          </cell>
          <cell r="I800">
            <v>0.22778595974472263</v>
          </cell>
        </row>
        <row r="801">
          <cell r="E801">
            <v>7.9100000000000004E-2</v>
          </cell>
          <cell r="G801">
            <v>7.9100000000000004E-2</v>
          </cell>
          <cell r="I801">
            <v>0.22827687776141384</v>
          </cell>
        </row>
        <row r="802">
          <cell r="E802">
            <v>7.9200000000000007E-2</v>
          </cell>
          <cell r="G802">
            <v>7.9199999999999993E-2</v>
          </cell>
          <cell r="I802">
            <v>0.22827687776141384</v>
          </cell>
        </row>
        <row r="803">
          <cell r="E803">
            <v>7.9299999999999995E-2</v>
          </cell>
          <cell r="G803">
            <v>7.9299999999999995E-2</v>
          </cell>
          <cell r="I803">
            <v>0.22876779577810505</v>
          </cell>
        </row>
        <row r="804">
          <cell r="E804">
            <v>7.9399999999999998E-2</v>
          </cell>
          <cell r="G804">
            <v>7.9399999999999998E-2</v>
          </cell>
          <cell r="I804">
            <v>0.22876779577810505</v>
          </cell>
        </row>
        <row r="805">
          <cell r="E805">
            <v>7.9500000000000001E-2</v>
          </cell>
          <cell r="G805">
            <v>7.9500000000000001E-2</v>
          </cell>
          <cell r="I805">
            <v>0.22876779577810505</v>
          </cell>
        </row>
        <row r="806">
          <cell r="E806">
            <v>7.9600000000000004E-2</v>
          </cell>
          <cell r="G806">
            <v>7.959999999999999E-2</v>
          </cell>
          <cell r="I806">
            <v>0.22876779577810505</v>
          </cell>
        </row>
        <row r="807">
          <cell r="E807">
            <v>7.9699999999999993E-2</v>
          </cell>
          <cell r="G807">
            <v>7.9699999999999993E-2</v>
          </cell>
          <cell r="I807">
            <v>0.22925871379479626</v>
          </cell>
        </row>
        <row r="808">
          <cell r="E808">
            <v>7.9799999999999996E-2</v>
          </cell>
          <cell r="G808">
            <v>7.9799999999999996E-2</v>
          </cell>
          <cell r="I808">
            <v>0.22974963181148747</v>
          </cell>
        </row>
        <row r="809">
          <cell r="E809">
            <v>7.9899999999999999E-2</v>
          </cell>
          <cell r="G809">
            <v>7.9899999999999985E-2</v>
          </cell>
          <cell r="I809">
            <v>0.23024054982817868</v>
          </cell>
        </row>
        <row r="810">
          <cell r="E810">
            <v>0.08</v>
          </cell>
          <cell r="G810">
            <v>7.9999999999999988E-2</v>
          </cell>
          <cell r="I810">
            <v>0.23024054982817868</v>
          </cell>
        </row>
        <row r="811">
          <cell r="E811">
            <v>8.0100000000000005E-2</v>
          </cell>
          <cell r="G811">
            <v>8.0100000000000005E-2</v>
          </cell>
          <cell r="I811">
            <v>0.23024054982817868</v>
          </cell>
        </row>
        <row r="812">
          <cell r="E812">
            <v>8.0199999999999994E-2</v>
          </cell>
          <cell r="G812">
            <v>8.0200000000000007E-2</v>
          </cell>
          <cell r="I812">
            <v>0.23073146784486992</v>
          </cell>
        </row>
        <row r="813">
          <cell r="E813">
            <v>8.0299999999999996E-2</v>
          </cell>
          <cell r="G813">
            <v>8.0299999999999996E-2</v>
          </cell>
          <cell r="I813">
            <v>0.23122238586156113</v>
          </cell>
        </row>
        <row r="814">
          <cell r="E814">
            <v>8.0399999999999999E-2</v>
          </cell>
          <cell r="G814">
            <v>8.0399999999999999E-2</v>
          </cell>
          <cell r="I814">
            <v>0.23171330387825234</v>
          </cell>
        </row>
        <row r="815">
          <cell r="E815">
            <v>8.0500000000000002E-2</v>
          </cell>
          <cell r="G815">
            <v>8.0500000000000002E-2</v>
          </cell>
          <cell r="I815">
            <v>0.23171330387825234</v>
          </cell>
        </row>
        <row r="816">
          <cell r="E816">
            <v>8.0600000000000005E-2</v>
          </cell>
          <cell r="G816">
            <v>8.0599999999999991E-2</v>
          </cell>
          <cell r="I816">
            <v>0.23171330387825234</v>
          </cell>
        </row>
        <row r="817">
          <cell r="E817">
            <v>8.0699999999999994E-2</v>
          </cell>
          <cell r="G817">
            <v>8.0699999999999994E-2</v>
          </cell>
          <cell r="I817">
            <v>0.23220422189494355</v>
          </cell>
        </row>
        <row r="818">
          <cell r="E818">
            <v>8.0799999999999997E-2</v>
          </cell>
          <cell r="G818">
            <v>8.0799999999999997E-2</v>
          </cell>
          <cell r="I818">
            <v>0.23269513991163476</v>
          </cell>
        </row>
        <row r="819">
          <cell r="E819">
            <v>8.09E-2</v>
          </cell>
          <cell r="G819">
            <v>8.09E-2</v>
          </cell>
          <cell r="I819">
            <v>0.23269513991163476</v>
          </cell>
        </row>
        <row r="820">
          <cell r="E820">
            <v>8.1000000000000003E-2</v>
          </cell>
          <cell r="G820">
            <v>8.0999999999999989E-2</v>
          </cell>
          <cell r="I820">
            <v>0.23318605792832597</v>
          </cell>
        </row>
        <row r="821">
          <cell r="E821">
            <v>8.1100000000000005E-2</v>
          </cell>
          <cell r="G821">
            <v>8.1099999999999992E-2</v>
          </cell>
          <cell r="I821">
            <v>0.23318605792832597</v>
          </cell>
        </row>
        <row r="822">
          <cell r="E822">
            <v>8.1199999999999994E-2</v>
          </cell>
          <cell r="G822">
            <v>8.1199999999999994E-2</v>
          </cell>
          <cell r="I822">
            <v>0.23318605792832597</v>
          </cell>
        </row>
        <row r="823">
          <cell r="E823">
            <v>8.1299999999999997E-2</v>
          </cell>
          <cell r="G823">
            <v>8.1299999999999997E-2</v>
          </cell>
          <cell r="I823">
            <v>0.23367697594501718</v>
          </cell>
        </row>
        <row r="824">
          <cell r="E824">
            <v>8.14E-2</v>
          </cell>
          <cell r="G824">
            <v>8.14E-2</v>
          </cell>
          <cell r="I824">
            <v>0.2341678939617084</v>
          </cell>
        </row>
        <row r="825">
          <cell r="E825">
            <v>8.1500000000000003E-2</v>
          </cell>
          <cell r="G825">
            <v>8.1500000000000003E-2</v>
          </cell>
          <cell r="I825">
            <v>0.23465881197839961</v>
          </cell>
        </row>
        <row r="826">
          <cell r="E826">
            <v>8.1600000000000006E-2</v>
          </cell>
          <cell r="G826">
            <v>8.1600000000000006E-2</v>
          </cell>
          <cell r="I826">
            <v>0.23465881197839961</v>
          </cell>
        </row>
        <row r="827">
          <cell r="E827">
            <v>8.1699999999999995E-2</v>
          </cell>
          <cell r="G827">
            <v>8.1699999999999995E-2</v>
          </cell>
          <cell r="I827">
            <v>0.23514972999509082</v>
          </cell>
        </row>
        <row r="828">
          <cell r="E828">
            <v>8.1799999999999998E-2</v>
          </cell>
          <cell r="G828">
            <v>8.1799999999999998E-2</v>
          </cell>
          <cell r="I828">
            <v>0.23564064801178203</v>
          </cell>
        </row>
        <row r="829">
          <cell r="E829">
            <v>8.1900000000000001E-2</v>
          </cell>
          <cell r="G829">
            <v>8.1900000000000001E-2</v>
          </cell>
          <cell r="I829">
            <v>0.23613156602847324</v>
          </cell>
        </row>
        <row r="830">
          <cell r="E830">
            <v>8.2000000000000003E-2</v>
          </cell>
          <cell r="G830">
            <v>8.199999999999999E-2</v>
          </cell>
          <cell r="I830">
            <v>0.23613156602847324</v>
          </cell>
        </row>
        <row r="831">
          <cell r="E831">
            <v>8.2100000000000006E-2</v>
          </cell>
          <cell r="G831">
            <v>8.2099999999999992E-2</v>
          </cell>
          <cell r="I831">
            <v>0.23613156602847324</v>
          </cell>
        </row>
        <row r="832">
          <cell r="E832">
            <v>8.2199999999999995E-2</v>
          </cell>
          <cell r="G832">
            <v>8.2199999999999995E-2</v>
          </cell>
          <cell r="I832">
            <v>0.23662248404516445</v>
          </cell>
        </row>
        <row r="833">
          <cell r="E833">
            <v>8.2299999999999998E-2</v>
          </cell>
          <cell r="G833">
            <v>8.2299999999999998E-2</v>
          </cell>
          <cell r="I833">
            <v>0.23711340206185566</v>
          </cell>
        </row>
        <row r="834">
          <cell r="E834">
            <v>8.2400000000000001E-2</v>
          </cell>
          <cell r="G834">
            <v>8.2399999999999987E-2</v>
          </cell>
          <cell r="I834">
            <v>0.23711340206185566</v>
          </cell>
        </row>
        <row r="835">
          <cell r="E835">
            <v>8.2500000000000004E-2</v>
          </cell>
          <cell r="G835">
            <v>8.249999999999999E-2</v>
          </cell>
          <cell r="I835">
            <v>0.23711340206185566</v>
          </cell>
        </row>
        <row r="836">
          <cell r="E836">
            <v>8.2600000000000007E-2</v>
          </cell>
          <cell r="G836">
            <v>8.2600000000000007E-2</v>
          </cell>
          <cell r="I836">
            <v>0.23760432007854687</v>
          </cell>
        </row>
        <row r="837">
          <cell r="E837">
            <v>8.2699999999999996E-2</v>
          </cell>
          <cell r="G837">
            <v>8.2699999999999996E-2</v>
          </cell>
          <cell r="I837">
            <v>0.23760432007854687</v>
          </cell>
        </row>
        <row r="838">
          <cell r="E838">
            <v>8.2799999999999999E-2</v>
          </cell>
          <cell r="G838">
            <v>8.2799999999999999E-2</v>
          </cell>
          <cell r="I838">
            <v>0.23809523809523808</v>
          </cell>
        </row>
        <row r="839">
          <cell r="E839">
            <v>8.2900000000000001E-2</v>
          </cell>
          <cell r="G839">
            <v>8.2900000000000001E-2</v>
          </cell>
          <cell r="I839">
            <v>0.23809523809523808</v>
          </cell>
        </row>
        <row r="840">
          <cell r="E840">
            <v>8.3000000000000004E-2</v>
          </cell>
          <cell r="G840">
            <v>8.3000000000000004E-2</v>
          </cell>
          <cell r="I840">
            <v>0.23809523809523808</v>
          </cell>
        </row>
        <row r="841">
          <cell r="E841">
            <v>8.3099999999999993E-2</v>
          </cell>
          <cell r="G841">
            <v>8.3099999999999993E-2</v>
          </cell>
          <cell r="I841">
            <v>0.23809523809523808</v>
          </cell>
        </row>
        <row r="842">
          <cell r="E842">
            <v>8.3199999999999996E-2</v>
          </cell>
          <cell r="G842">
            <v>8.3199999999999996E-2</v>
          </cell>
          <cell r="I842">
            <v>0.23858615611192932</v>
          </cell>
        </row>
        <row r="843">
          <cell r="E843">
            <v>8.3299999999999999E-2</v>
          </cell>
          <cell r="G843">
            <v>8.3299999999999999E-2</v>
          </cell>
          <cell r="I843">
            <v>0.23907707412862053</v>
          </cell>
        </row>
        <row r="844">
          <cell r="E844">
            <v>8.3400000000000002E-2</v>
          </cell>
          <cell r="G844">
            <v>8.3399999999999988E-2</v>
          </cell>
          <cell r="I844">
            <v>0.23907707412862053</v>
          </cell>
        </row>
        <row r="845">
          <cell r="E845">
            <v>8.3500000000000005E-2</v>
          </cell>
          <cell r="G845">
            <v>8.3499999999999991E-2</v>
          </cell>
          <cell r="I845">
            <v>0.23956799214531174</v>
          </cell>
        </row>
        <row r="846">
          <cell r="E846">
            <v>8.3599999999999994E-2</v>
          </cell>
          <cell r="G846">
            <v>8.3599999999999994E-2</v>
          </cell>
          <cell r="I846">
            <v>0.24005891016200295</v>
          </cell>
        </row>
        <row r="847">
          <cell r="E847">
            <v>8.3699999999999997E-2</v>
          </cell>
          <cell r="G847">
            <v>8.3699999999999997E-2</v>
          </cell>
          <cell r="I847">
            <v>0.24054982817869416</v>
          </cell>
        </row>
        <row r="848">
          <cell r="E848">
            <v>8.3799999999999999E-2</v>
          </cell>
          <cell r="G848">
            <v>8.3799999999999986E-2</v>
          </cell>
          <cell r="I848">
            <v>0.24054982817869416</v>
          </cell>
        </row>
        <row r="849">
          <cell r="E849">
            <v>8.3900000000000002E-2</v>
          </cell>
          <cell r="G849">
            <v>8.3900000000000002E-2</v>
          </cell>
          <cell r="I849">
            <v>0.24054982817869416</v>
          </cell>
        </row>
        <row r="850">
          <cell r="E850">
            <v>8.4000000000000005E-2</v>
          </cell>
          <cell r="G850">
            <v>8.4000000000000005E-2</v>
          </cell>
          <cell r="I850">
            <v>0.24104074619538537</v>
          </cell>
        </row>
        <row r="851">
          <cell r="E851">
            <v>8.4099999999999994E-2</v>
          </cell>
          <cell r="G851">
            <v>8.4099999999999994E-2</v>
          </cell>
          <cell r="I851">
            <v>0.24104074619538537</v>
          </cell>
        </row>
        <row r="852">
          <cell r="E852">
            <v>8.4199999999999997E-2</v>
          </cell>
          <cell r="G852">
            <v>8.4199999999999997E-2</v>
          </cell>
          <cell r="I852">
            <v>0.24153166421207659</v>
          </cell>
        </row>
        <row r="853">
          <cell r="E853">
            <v>8.43E-2</v>
          </cell>
          <cell r="G853">
            <v>8.43E-2</v>
          </cell>
          <cell r="I853">
            <v>0.24153166421207659</v>
          </cell>
        </row>
        <row r="854">
          <cell r="E854">
            <v>8.4400000000000003E-2</v>
          </cell>
          <cell r="G854">
            <v>8.4400000000000003E-2</v>
          </cell>
          <cell r="I854">
            <v>0.24153166421207659</v>
          </cell>
        </row>
        <row r="855">
          <cell r="E855">
            <v>8.4500000000000006E-2</v>
          </cell>
          <cell r="G855">
            <v>8.4499999999999992E-2</v>
          </cell>
          <cell r="I855">
            <v>0.24153166421207659</v>
          </cell>
        </row>
        <row r="856">
          <cell r="E856">
            <v>8.4599999999999995E-2</v>
          </cell>
          <cell r="G856">
            <v>8.4599999999999995E-2</v>
          </cell>
          <cell r="I856">
            <v>0.24153166421207659</v>
          </cell>
        </row>
        <row r="857">
          <cell r="E857">
            <v>8.4699999999999998E-2</v>
          </cell>
          <cell r="G857">
            <v>8.4699999999999998E-2</v>
          </cell>
          <cell r="I857">
            <v>0.2420225822287678</v>
          </cell>
        </row>
        <row r="858">
          <cell r="E858">
            <v>8.48E-2</v>
          </cell>
          <cell r="G858">
            <v>8.4799999999999986E-2</v>
          </cell>
          <cell r="I858">
            <v>0.24251350024545901</v>
          </cell>
        </row>
        <row r="859">
          <cell r="E859">
            <v>8.4900000000000003E-2</v>
          </cell>
          <cell r="G859">
            <v>8.4899999999999989E-2</v>
          </cell>
          <cell r="I859">
            <v>0.24251350024545901</v>
          </cell>
        </row>
        <row r="860">
          <cell r="E860">
            <v>8.5000000000000006E-2</v>
          </cell>
          <cell r="G860">
            <v>8.4999999999999992E-2</v>
          </cell>
          <cell r="I860">
            <v>0.24300441826215022</v>
          </cell>
        </row>
        <row r="861">
          <cell r="E861">
            <v>8.5099999999999995E-2</v>
          </cell>
          <cell r="G861">
            <v>8.5099999999999995E-2</v>
          </cell>
          <cell r="I861">
            <v>0.24300441826215022</v>
          </cell>
        </row>
        <row r="862">
          <cell r="E862">
            <v>8.5199999999999998E-2</v>
          </cell>
          <cell r="G862">
            <v>8.5199999999999998E-2</v>
          </cell>
          <cell r="I862">
            <v>0.24300441826215022</v>
          </cell>
        </row>
        <row r="863">
          <cell r="E863">
            <v>8.5300000000000001E-2</v>
          </cell>
          <cell r="G863">
            <v>8.5300000000000001E-2</v>
          </cell>
          <cell r="I863">
            <v>0.24300441826215022</v>
          </cell>
        </row>
        <row r="864">
          <cell r="E864">
            <v>8.5400000000000004E-2</v>
          </cell>
          <cell r="G864">
            <v>8.5400000000000004E-2</v>
          </cell>
          <cell r="I864">
            <v>0.24349533627884143</v>
          </cell>
        </row>
        <row r="865">
          <cell r="E865">
            <v>8.5500000000000007E-2</v>
          </cell>
          <cell r="G865">
            <v>8.5499999999999993E-2</v>
          </cell>
          <cell r="I865">
            <v>0.24398625429553264</v>
          </cell>
        </row>
        <row r="866">
          <cell r="E866">
            <v>8.5599999999999996E-2</v>
          </cell>
          <cell r="G866">
            <v>8.5599999999999996E-2</v>
          </cell>
          <cell r="I866">
            <v>0.24447717231222385</v>
          </cell>
        </row>
        <row r="867">
          <cell r="E867">
            <v>8.5699999999999998E-2</v>
          </cell>
          <cell r="G867">
            <v>8.5699999999999998E-2</v>
          </cell>
          <cell r="I867">
            <v>0.24447717231222385</v>
          </cell>
        </row>
        <row r="868">
          <cell r="E868">
            <v>8.5800000000000001E-2</v>
          </cell>
          <cell r="G868">
            <v>8.5800000000000001E-2</v>
          </cell>
          <cell r="I868">
            <v>0.24496809032891506</v>
          </cell>
        </row>
        <row r="869">
          <cell r="E869">
            <v>8.5900000000000004E-2</v>
          </cell>
          <cell r="G869">
            <v>8.589999999999999E-2</v>
          </cell>
          <cell r="I869">
            <v>0.24545900834560627</v>
          </cell>
        </row>
        <row r="870">
          <cell r="E870">
            <v>8.5999999999999993E-2</v>
          </cell>
          <cell r="G870">
            <v>8.5999999999999993E-2</v>
          </cell>
          <cell r="I870">
            <v>0.24545900834560627</v>
          </cell>
        </row>
        <row r="871">
          <cell r="E871">
            <v>8.6099999999999996E-2</v>
          </cell>
          <cell r="G871">
            <v>8.6099999999999996E-2</v>
          </cell>
          <cell r="I871">
            <v>0.24545900834560627</v>
          </cell>
        </row>
        <row r="872">
          <cell r="E872">
            <v>8.6199999999999999E-2</v>
          </cell>
          <cell r="G872">
            <v>8.6199999999999985E-2</v>
          </cell>
          <cell r="I872">
            <v>0.24545900834560627</v>
          </cell>
        </row>
        <row r="873">
          <cell r="E873">
            <v>8.6300000000000002E-2</v>
          </cell>
          <cell r="G873">
            <v>8.6299999999999988E-2</v>
          </cell>
          <cell r="I873">
            <v>0.24594992636229748</v>
          </cell>
        </row>
        <row r="874">
          <cell r="E874">
            <v>8.6400000000000005E-2</v>
          </cell>
          <cell r="G874">
            <v>8.6400000000000005E-2</v>
          </cell>
          <cell r="I874">
            <v>0.24594992636229748</v>
          </cell>
        </row>
        <row r="875">
          <cell r="E875">
            <v>8.6499999999999994E-2</v>
          </cell>
          <cell r="G875">
            <v>8.6500000000000007E-2</v>
          </cell>
          <cell r="I875">
            <v>0.24594992636229748</v>
          </cell>
        </row>
        <row r="876">
          <cell r="E876">
            <v>8.6599999999999996E-2</v>
          </cell>
          <cell r="G876">
            <v>8.6599999999999996E-2</v>
          </cell>
          <cell r="I876">
            <v>0.24594992636229748</v>
          </cell>
        </row>
        <row r="877">
          <cell r="E877">
            <v>8.6699999999999999E-2</v>
          </cell>
          <cell r="G877">
            <v>8.6699999999999999E-2</v>
          </cell>
          <cell r="I877">
            <v>0.24644084437898872</v>
          </cell>
        </row>
        <row r="878">
          <cell r="E878">
            <v>8.6800000000000002E-2</v>
          </cell>
          <cell r="G878">
            <v>8.6800000000000002E-2</v>
          </cell>
          <cell r="I878">
            <v>0.24644084437898872</v>
          </cell>
        </row>
        <row r="879">
          <cell r="E879">
            <v>8.6900000000000005E-2</v>
          </cell>
          <cell r="G879">
            <v>8.6900000000000005E-2</v>
          </cell>
          <cell r="I879">
            <v>0.24644084437898872</v>
          </cell>
        </row>
        <row r="880">
          <cell r="E880">
            <v>8.6999999999999994E-2</v>
          </cell>
          <cell r="G880">
            <v>8.6999999999999994E-2</v>
          </cell>
          <cell r="I880">
            <v>0.24644084437898872</v>
          </cell>
        </row>
        <row r="881">
          <cell r="E881">
            <v>8.7099999999999997E-2</v>
          </cell>
          <cell r="G881">
            <v>8.7099999999999997E-2</v>
          </cell>
          <cell r="I881">
            <v>0.24693176239567993</v>
          </cell>
        </row>
        <row r="882">
          <cell r="E882">
            <v>8.72E-2</v>
          </cell>
          <cell r="G882">
            <v>8.72E-2</v>
          </cell>
          <cell r="I882">
            <v>0.24742268041237114</v>
          </cell>
        </row>
        <row r="883">
          <cell r="E883">
            <v>8.7300000000000003E-2</v>
          </cell>
          <cell r="G883">
            <v>8.7299999999999989E-2</v>
          </cell>
          <cell r="I883">
            <v>0.24791359842906235</v>
          </cell>
        </row>
        <row r="884">
          <cell r="E884">
            <v>8.7400000000000005E-2</v>
          </cell>
          <cell r="G884">
            <v>8.7399999999999992E-2</v>
          </cell>
          <cell r="I884">
            <v>0.24791359842906235</v>
          </cell>
        </row>
        <row r="885">
          <cell r="E885">
            <v>8.7499999999999994E-2</v>
          </cell>
          <cell r="G885">
            <v>8.7499999999999994E-2</v>
          </cell>
          <cell r="I885">
            <v>0.24791359842906235</v>
          </cell>
        </row>
        <row r="886">
          <cell r="E886">
            <v>8.7599999999999997E-2</v>
          </cell>
          <cell r="G886">
            <v>8.7599999999999997E-2</v>
          </cell>
          <cell r="I886">
            <v>0.24791359842906235</v>
          </cell>
        </row>
        <row r="887">
          <cell r="E887">
            <v>8.77E-2</v>
          </cell>
          <cell r="G887">
            <v>8.77E-2</v>
          </cell>
          <cell r="I887">
            <v>0.24840451644575356</v>
          </cell>
        </row>
        <row r="888">
          <cell r="E888">
            <v>8.7800000000000003E-2</v>
          </cell>
          <cell r="G888">
            <v>8.7800000000000003E-2</v>
          </cell>
          <cell r="I888">
            <v>0.24840451644575356</v>
          </cell>
        </row>
        <row r="889">
          <cell r="E889">
            <v>8.7900000000000006E-2</v>
          </cell>
          <cell r="G889">
            <v>8.7900000000000006E-2</v>
          </cell>
          <cell r="I889">
            <v>0.24889543446244478</v>
          </cell>
        </row>
        <row r="890">
          <cell r="E890">
            <v>8.7999999999999995E-2</v>
          </cell>
          <cell r="G890">
            <v>8.7999999999999995E-2</v>
          </cell>
          <cell r="I890">
            <v>0.24938635247913599</v>
          </cell>
        </row>
        <row r="891">
          <cell r="E891">
            <v>8.8099999999999998E-2</v>
          </cell>
          <cell r="G891">
            <v>8.8099999999999998E-2</v>
          </cell>
          <cell r="I891">
            <v>0.24938635247913599</v>
          </cell>
        </row>
        <row r="892">
          <cell r="E892">
            <v>8.8200000000000001E-2</v>
          </cell>
          <cell r="G892">
            <v>8.8200000000000001E-2</v>
          </cell>
          <cell r="I892">
            <v>0.24938635247913599</v>
          </cell>
        </row>
        <row r="893">
          <cell r="E893">
            <v>8.8300000000000003E-2</v>
          </cell>
          <cell r="G893">
            <v>8.8300000000000003E-2</v>
          </cell>
          <cell r="I893">
            <v>0.24938635247913599</v>
          </cell>
        </row>
        <row r="894">
          <cell r="E894">
            <v>8.8400000000000006E-2</v>
          </cell>
          <cell r="G894">
            <v>8.8399999999999992E-2</v>
          </cell>
          <cell r="I894">
            <v>0.24938635247913599</v>
          </cell>
        </row>
        <row r="895">
          <cell r="E895">
            <v>8.8499999999999995E-2</v>
          </cell>
          <cell r="G895">
            <v>8.8499999999999995E-2</v>
          </cell>
          <cell r="I895">
            <v>0.24938635247913599</v>
          </cell>
        </row>
        <row r="896">
          <cell r="E896">
            <v>8.8599999999999998E-2</v>
          </cell>
          <cell r="G896">
            <v>8.8599999999999998E-2</v>
          </cell>
          <cell r="I896">
            <v>0.2498772704958272</v>
          </cell>
        </row>
        <row r="897">
          <cell r="E897">
            <v>8.8700000000000001E-2</v>
          </cell>
          <cell r="G897">
            <v>8.8699999999999987E-2</v>
          </cell>
          <cell r="I897">
            <v>0.2498772704958272</v>
          </cell>
        </row>
        <row r="898">
          <cell r="E898">
            <v>8.8800000000000004E-2</v>
          </cell>
          <cell r="G898">
            <v>8.879999999999999E-2</v>
          </cell>
          <cell r="I898">
            <v>0.2498772704958272</v>
          </cell>
        </row>
        <row r="899">
          <cell r="E899">
            <v>8.8900000000000007E-2</v>
          </cell>
          <cell r="G899">
            <v>8.8899999999999993E-2</v>
          </cell>
          <cell r="I899">
            <v>0.25036818851251841</v>
          </cell>
        </row>
        <row r="900">
          <cell r="E900">
            <v>8.8999999999999996E-2</v>
          </cell>
          <cell r="G900">
            <v>8.900000000000001E-2</v>
          </cell>
          <cell r="I900">
            <v>0.25085910652920962</v>
          </cell>
        </row>
        <row r="901">
          <cell r="E901">
            <v>8.9099999999999999E-2</v>
          </cell>
          <cell r="G901">
            <v>8.9099999999999999E-2</v>
          </cell>
          <cell r="I901">
            <v>0.25085910652920962</v>
          </cell>
        </row>
        <row r="902">
          <cell r="E902">
            <v>8.9200000000000002E-2</v>
          </cell>
          <cell r="G902">
            <v>8.9200000000000002E-2</v>
          </cell>
          <cell r="I902">
            <v>0.25085910652920962</v>
          </cell>
        </row>
        <row r="903">
          <cell r="E903">
            <v>8.9300000000000004E-2</v>
          </cell>
          <cell r="G903">
            <v>8.9300000000000004E-2</v>
          </cell>
          <cell r="I903">
            <v>0.25135002454590083</v>
          </cell>
        </row>
        <row r="904">
          <cell r="E904">
            <v>8.9399999999999993E-2</v>
          </cell>
          <cell r="G904">
            <v>8.9399999999999993E-2</v>
          </cell>
          <cell r="I904">
            <v>0.25135002454590083</v>
          </cell>
        </row>
        <row r="905">
          <cell r="E905">
            <v>8.9499999999999996E-2</v>
          </cell>
          <cell r="G905">
            <v>8.9499999999999996E-2</v>
          </cell>
          <cell r="I905">
            <v>0.25184094256259204</v>
          </cell>
        </row>
        <row r="906">
          <cell r="E906">
            <v>8.9599999999999999E-2</v>
          </cell>
          <cell r="G906">
            <v>8.9599999999999999E-2</v>
          </cell>
          <cell r="I906">
            <v>0.25184094256259204</v>
          </cell>
        </row>
        <row r="907">
          <cell r="E907">
            <v>8.9700000000000002E-2</v>
          </cell>
          <cell r="G907">
            <v>8.9700000000000002E-2</v>
          </cell>
          <cell r="I907">
            <v>0.25233186057928325</v>
          </cell>
        </row>
        <row r="908">
          <cell r="E908">
            <v>8.9800000000000005E-2</v>
          </cell>
          <cell r="G908">
            <v>8.9799999999999991E-2</v>
          </cell>
          <cell r="I908">
            <v>0.25282277859597446</v>
          </cell>
        </row>
        <row r="909">
          <cell r="E909">
            <v>8.9899999999999994E-2</v>
          </cell>
          <cell r="G909">
            <v>8.9899999999999994E-2</v>
          </cell>
          <cell r="I909">
            <v>0.25282277859597446</v>
          </cell>
        </row>
        <row r="910">
          <cell r="E910">
            <v>0.09</v>
          </cell>
          <cell r="G910">
            <v>0.09</v>
          </cell>
          <cell r="I910">
            <v>0.25282277859597446</v>
          </cell>
        </row>
        <row r="911">
          <cell r="E911">
            <v>9.01E-2</v>
          </cell>
          <cell r="G911">
            <v>9.0099999999999986E-2</v>
          </cell>
          <cell r="I911">
            <v>0.25331369661266567</v>
          </cell>
        </row>
        <row r="912">
          <cell r="E912">
            <v>9.0200000000000002E-2</v>
          </cell>
          <cell r="G912">
            <v>9.0199999999999989E-2</v>
          </cell>
          <cell r="I912">
            <v>0.25331369661266567</v>
          </cell>
        </row>
        <row r="913">
          <cell r="E913">
            <v>9.0300000000000005E-2</v>
          </cell>
          <cell r="G913">
            <v>9.0300000000000005E-2</v>
          </cell>
          <cell r="I913">
            <v>0.25380461462935688</v>
          </cell>
        </row>
        <row r="914">
          <cell r="E914">
            <v>9.0399999999999994E-2</v>
          </cell>
          <cell r="G914">
            <v>9.0400000000000008E-2</v>
          </cell>
          <cell r="I914">
            <v>0.25380461462935688</v>
          </cell>
        </row>
        <row r="915">
          <cell r="E915">
            <v>9.0499999999999997E-2</v>
          </cell>
          <cell r="G915">
            <v>9.0499999999999997E-2</v>
          </cell>
          <cell r="I915">
            <v>0.25380461462935688</v>
          </cell>
        </row>
        <row r="916">
          <cell r="E916">
            <v>9.06E-2</v>
          </cell>
          <cell r="G916">
            <v>9.06E-2</v>
          </cell>
          <cell r="I916">
            <v>0.25380461462935688</v>
          </cell>
        </row>
        <row r="917">
          <cell r="E917">
            <v>9.0700000000000003E-2</v>
          </cell>
          <cell r="G917">
            <v>9.0700000000000003E-2</v>
          </cell>
          <cell r="I917">
            <v>0.25429553264604809</v>
          </cell>
        </row>
        <row r="918">
          <cell r="E918">
            <v>9.0800000000000006E-2</v>
          </cell>
          <cell r="G918">
            <v>9.0799999999999992E-2</v>
          </cell>
          <cell r="I918">
            <v>0.25478645066273931</v>
          </cell>
        </row>
        <row r="919">
          <cell r="E919">
            <v>9.0899999999999995E-2</v>
          </cell>
          <cell r="G919">
            <v>9.0899999999999995E-2</v>
          </cell>
          <cell r="I919">
            <v>0.25527736867943052</v>
          </cell>
        </row>
        <row r="920">
          <cell r="E920">
            <v>9.0999999999999998E-2</v>
          </cell>
          <cell r="G920">
            <v>9.0999999999999998E-2</v>
          </cell>
          <cell r="I920">
            <v>0.25576828669612173</v>
          </cell>
        </row>
        <row r="921">
          <cell r="E921">
            <v>9.11E-2</v>
          </cell>
          <cell r="G921">
            <v>9.11E-2</v>
          </cell>
          <cell r="I921">
            <v>0.25625920471281294</v>
          </cell>
        </row>
        <row r="922">
          <cell r="E922">
            <v>9.1200000000000003E-2</v>
          </cell>
          <cell r="G922">
            <v>9.1199999999999989E-2</v>
          </cell>
          <cell r="I922">
            <v>0.25625920471281294</v>
          </cell>
        </row>
        <row r="923">
          <cell r="E923">
            <v>9.1300000000000006E-2</v>
          </cell>
          <cell r="G923">
            <v>9.1299999999999992E-2</v>
          </cell>
          <cell r="I923">
            <v>0.25625920471281294</v>
          </cell>
        </row>
        <row r="924">
          <cell r="E924">
            <v>9.1399999999999995E-2</v>
          </cell>
          <cell r="G924">
            <v>9.1399999999999995E-2</v>
          </cell>
          <cell r="I924">
            <v>0.25625920471281294</v>
          </cell>
        </row>
        <row r="925">
          <cell r="E925">
            <v>9.1499999999999998E-2</v>
          </cell>
          <cell r="G925">
            <v>9.1499999999999984E-2</v>
          </cell>
          <cell r="I925">
            <v>0.25625920471281294</v>
          </cell>
        </row>
        <row r="926">
          <cell r="E926">
            <v>9.1600000000000001E-2</v>
          </cell>
          <cell r="G926">
            <v>9.1600000000000001E-2</v>
          </cell>
          <cell r="I926">
            <v>0.25625920471281294</v>
          </cell>
        </row>
        <row r="927">
          <cell r="E927">
            <v>9.1700000000000004E-2</v>
          </cell>
          <cell r="G927">
            <v>9.1700000000000004E-2</v>
          </cell>
          <cell r="I927">
            <v>0.25625920471281294</v>
          </cell>
        </row>
        <row r="928">
          <cell r="E928">
            <v>9.1800000000000007E-2</v>
          </cell>
          <cell r="G928">
            <v>9.1800000000000007E-2</v>
          </cell>
          <cell r="I928">
            <v>0.25625920471281294</v>
          </cell>
        </row>
        <row r="929">
          <cell r="E929">
            <v>9.1899999999999996E-2</v>
          </cell>
          <cell r="G929">
            <v>9.1899999999999996E-2</v>
          </cell>
          <cell r="I929">
            <v>0.25625920471281294</v>
          </cell>
        </row>
        <row r="930">
          <cell r="E930">
            <v>9.1999999999999998E-2</v>
          </cell>
          <cell r="G930">
            <v>9.1999999999999998E-2</v>
          </cell>
          <cell r="I930">
            <v>0.25675012272950415</v>
          </cell>
        </row>
        <row r="931">
          <cell r="E931">
            <v>9.2100000000000001E-2</v>
          </cell>
          <cell r="G931">
            <v>9.2100000000000001E-2</v>
          </cell>
          <cell r="I931">
            <v>0.25675012272950415</v>
          </cell>
        </row>
        <row r="932">
          <cell r="E932">
            <v>9.2200000000000004E-2</v>
          </cell>
          <cell r="G932">
            <v>9.219999999999999E-2</v>
          </cell>
          <cell r="I932">
            <v>0.25675012272950415</v>
          </cell>
        </row>
        <row r="933">
          <cell r="E933">
            <v>9.2299999999999993E-2</v>
          </cell>
          <cell r="G933">
            <v>9.2299999999999993E-2</v>
          </cell>
          <cell r="I933">
            <v>0.25724104074619536</v>
          </cell>
        </row>
        <row r="934">
          <cell r="E934">
            <v>9.2399999999999996E-2</v>
          </cell>
          <cell r="G934">
            <v>9.2399999999999996E-2</v>
          </cell>
          <cell r="I934">
            <v>0.25773195876288657</v>
          </cell>
        </row>
        <row r="935">
          <cell r="E935">
            <v>9.2499999999999999E-2</v>
          </cell>
          <cell r="G935">
            <v>9.2499999999999999E-2</v>
          </cell>
          <cell r="I935">
            <v>0.25773195876288657</v>
          </cell>
        </row>
        <row r="936">
          <cell r="E936">
            <v>9.2600000000000002E-2</v>
          </cell>
          <cell r="G936">
            <v>9.2599999999999988E-2</v>
          </cell>
          <cell r="I936">
            <v>0.25822287677957784</v>
          </cell>
        </row>
        <row r="937">
          <cell r="E937">
            <v>9.2700000000000005E-2</v>
          </cell>
          <cell r="G937">
            <v>9.2699999999999991E-2</v>
          </cell>
          <cell r="I937">
            <v>0.25822287677957784</v>
          </cell>
        </row>
        <row r="938">
          <cell r="E938">
            <v>9.2799999999999994E-2</v>
          </cell>
          <cell r="G938">
            <v>9.2799999999999994E-2</v>
          </cell>
          <cell r="I938">
            <v>0.25822287677957784</v>
          </cell>
        </row>
        <row r="939">
          <cell r="E939">
            <v>9.2899999999999996E-2</v>
          </cell>
          <cell r="G939">
            <v>9.2899999999999996E-2</v>
          </cell>
          <cell r="I939">
            <v>0.25822287677957784</v>
          </cell>
        </row>
        <row r="940">
          <cell r="E940">
            <v>9.2999999999999999E-2</v>
          </cell>
          <cell r="G940">
            <v>9.2999999999999999E-2</v>
          </cell>
          <cell r="I940">
            <v>0.25822287677957784</v>
          </cell>
        </row>
        <row r="941">
          <cell r="E941">
            <v>9.3100000000000002E-2</v>
          </cell>
          <cell r="G941">
            <v>9.3100000000000002E-2</v>
          </cell>
          <cell r="I941">
            <v>0.25871379479626905</v>
          </cell>
        </row>
        <row r="942">
          <cell r="E942">
            <v>9.3200000000000005E-2</v>
          </cell>
          <cell r="G942">
            <v>9.3200000000000005E-2</v>
          </cell>
          <cell r="I942">
            <v>0.25920471281296026</v>
          </cell>
        </row>
        <row r="943">
          <cell r="E943">
            <v>9.3299999999999994E-2</v>
          </cell>
          <cell r="G943">
            <v>9.3299999999999994E-2</v>
          </cell>
          <cell r="I943">
            <v>0.25969563082965147</v>
          </cell>
        </row>
        <row r="944">
          <cell r="E944">
            <v>9.3399999999999997E-2</v>
          </cell>
          <cell r="G944">
            <v>9.3399999999999997E-2</v>
          </cell>
          <cell r="I944">
            <v>0.25969563082965147</v>
          </cell>
        </row>
        <row r="945">
          <cell r="E945">
            <v>9.35E-2</v>
          </cell>
          <cell r="G945">
            <v>9.35E-2</v>
          </cell>
          <cell r="I945">
            <v>0.26018654884634268</v>
          </cell>
        </row>
        <row r="946">
          <cell r="E946">
            <v>9.3600000000000003E-2</v>
          </cell>
          <cell r="G946">
            <v>9.3599999999999989E-2</v>
          </cell>
          <cell r="I946">
            <v>0.26067746686303389</v>
          </cell>
        </row>
        <row r="947">
          <cell r="E947">
            <v>9.3700000000000006E-2</v>
          </cell>
          <cell r="G947">
            <v>9.3699999999999992E-2</v>
          </cell>
          <cell r="I947">
            <v>0.2611683848797251</v>
          </cell>
        </row>
        <row r="948">
          <cell r="E948">
            <v>9.3799999999999994E-2</v>
          </cell>
          <cell r="G948">
            <v>9.3799999999999994E-2</v>
          </cell>
          <cell r="I948">
            <v>0.2611683848797251</v>
          </cell>
        </row>
        <row r="949">
          <cell r="E949">
            <v>9.3899999999999997E-2</v>
          </cell>
          <cell r="G949">
            <v>9.3899999999999997E-2</v>
          </cell>
          <cell r="I949">
            <v>0.2611683848797251</v>
          </cell>
        </row>
        <row r="950">
          <cell r="E950">
            <v>9.4E-2</v>
          </cell>
          <cell r="G950">
            <v>9.3999999999999986E-2</v>
          </cell>
          <cell r="I950">
            <v>0.26165930289641631</v>
          </cell>
        </row>
        <row r="951">
          <cell r="E951">
            <v>9.4100000000000003E-2</v>
          </cell>
          <cell r="G951">
            <v>9.4100000000000003E-2</v>
          </cell>
          <cell r="I951">
            <v>0.26165930289641631</v>
          </cell>
        </row>
        <row r="952">
          <cell r="E952">
            <v>9.4200000000000006E-2</v>
          </cell>
          <cell r="G952">
            <v>9.4200000000000006E-2</v>
          </cell>
          <cell r="I952">
            <v>0.26215022091310752</v>
          </cell>
        </row>
        <row r="953">
          <cell r="E953">
            <v>9.4299999999999995E-2</v>
          </cell>
          <cell r="G953">
            <v>9.4299999999999995E-2</v>
          </cell>
          <cell r="I953">
            <v>0.26264113892979873</v>
          </cell>
        </row>
        <row r="954">
          <cell r="E954">
            <v>9.4399999999999998E-2</v>
          </cell>
          <cell r="G954">
            <v>9.4399999999999998E-2</v>
          </cell>
          <cell r="I954">
            <v>0.26264113892979873</v>
          </cell>
        </row>
        <row r="955">
          <cell r="E955">
            <v>9.4500000000000001E-2</v>
          </cell>
          <cell r="G955">
            <v>9.4500000000000001E-2</v>
          </cell>
          <cell r="I955">
            <v>0.26264113892979873</v>
          </cell>
        </row>
        <row r="956">
          <cell r="E956">
            <v>9.4600000000000004E-2</v>
          </cell>
          <cell r="G956">
            <v>9.4600000000000004E-2</v>
          </cell>
          <cell r="I956">
            <v>0.26313205694648995</v>
          </cell>
        </row>
        <row r="957">
          <cell r="E957">
            <v>9.4700000000000006E-2</v>
          </cell>
          <cell r="G957">
            <v>9.4699999999999993E-2</v>
          </cell>
          <cell r="I957">
            <v>0.26362297496318116</v>
          </cell>
        </row>
        <row r="958">
          <cell r="E958">
            <v>9.4799999999999995E-2</v>
          </cell>
          <cell r="G958">
            <v>9.4799999999999995E-2</v>
          </cell>
          <cell r="I958">
            <v>0.26411389297987237</v>
          </cell>
        </row>
        <row r="959">
          <cell r="E959">
            <v>9.4899999999999998E-2</v>
          </cell>
          <cell r="G959">
            <v>9.4899999999999998E-2</v>
          </cell>
          <cell r="I959">
            <v>0.26411389297987237</v>
          </cell>
        </row>
        <row r="960">
          <cell r="E960">
            <v>9.5000000000000001E-2</v>
          </cell>
          <cell r="G960">
            <v>9.4999999999999987E-2</v>
          </cell>
          <cell r="I960">
            <v>0.26460481099656358</v>
          </cell>
        </row>
        <row r="961">
          <cell r="E961">
            <v>9.5100000000000004E-2</v>
          </cell>
          <cell r="G961">
            <v>9.509999999999999E-2</v>
          </cell>
          <cell r="I961">
            <v>0.26509572901325479</v>
          </cell>
        </row>
        <row r="962">
          <cell r="E962">
            <v>9.5200000000000007E-2</v>
          </cell>
          <cell r="G962">
            <v>9.5199999999999993E-2</v>
          </cell>
          <cell r="I962">
            <v>0.26509572901325479</v>
          </cell>
        </row>
        <row r="963">
          <cell r="E963">
            <v>9.5299999999999996E-2</v>
          </cell>
          <cell r="G963">
            <v>9.5299999999999996E-2</v>
          </cell>
          <cell r="I963">
            <v>0.265586647029946</v>
          </cell>
        </row>
        <row r="964">
          <cell r="E964">
            <v>9.5399999999999999E-2</v>
          </cell>
          <cell r="G964">
            <v>9.5399999999999999E-2</v>
          </cell>
          <cell r="I964">
            <v>0.265586647029946</v>
          </cell>
        </row>
        <row r="965">
          <cell r="E965">
            <v>9.5500000000000002E-2</v>
          </cell>
          <cell r="G965">
            <v>9.5500000000000002E-2</v>
          </cell>
          <cell r="I965">
            <v>0.26607756504663721</v>
          </cell>
        </row>
        <row r="966">
          <cell r="E966">
            <v>9.5600000000000004E-2</v>
          </cell>
          <cell r="G966">
            <v>9.5600000000000004E-2</v>
          </cell>
          <cell r="I966">
            <v>0.26607756504663721</v>
          </cell>
        </row>
        <row r="967">
          <cell r="E967">
            <v>9.5699999999999993E-2</v>
          </cell>
          <cell r="G967">
            <v>9.5699999999999993E-2</v>
          </cell>
          <cell r="I967">
            <v>0.26656848306332842</v>
          </cell>
        </row>
        <row r="968">
          <cell r="E968">
            <v>9.5799999999999996E-2</v>
          </cell>
          <cell r="G968">
            <v>9.5799999999999996E-2</v>
          </cell>
          <cell r="I968">
            <v>0.26705940108001963</v>
          </cell>
        </row>
        <row r="969">
          <cell r="E969">
            <v>9.5899999999999999E-2</v>
          </cell>
          <cell r="G969">
            <v>9.5899999999999999E-2</v>
          </cell>
          <cell r="I969">
            <v>0.26705940108001963</v>
          </cell>
        </row>
        <row r="970">
          <cell r="E970">
            <v>9.6000000000000002E-2</v>
          </cell>
          <cell r="G970">
            <v>9.6000000000000002E-2</v>
          </cell>
          <cell r="I970">
            <v>0.26705940108001963</v>
          </cell>
        </row>
        <row r="971">
          <cell r="E971">
            <v>9.6100000000000005E-2</v>
          </cell>
          <cell r="G971">
            <v>9.6099999999999991E-2</v>
          </cell>
          <cell r="I971">
            <v>0.26705940108001963</v>
          </cell>
        </row>
        <row r="972">
          <cell r="E972">
            <v>9.6199999999999994E-2</v>
          </cell>
          <cell r="G972">
            <v>9.6199999999999994E-2</v>
          </cell>
          <cell r="I972">
            <v>0.26755031909671084</v>
          </cell>
        </row>
        <row r="973">
          <cell r="E973">
            <v>9.6299999999999997E-2</v>
          </cell>
          <cell r="G973">
            <v>9.6299999999999997E-2</v>
          </cell>
          <cell r="I973">
            <v>0.26755031909671084</v>
          </cell>
        </row>
        <row r="974">
          <cell r="E974">
            <v>9.64E-2</v>
          </cell>
          <cell r="G974">
            <v>9.6399999999999986E-2</v>
          </cell>
          <cell r="I974">
            <v>0.26755031909671084</v>
          </cell>
        </row>
        <row r="975">
          <cell r="E975">
            <v>9.6500000000000002E-2</v>
          </cell>
          <cell r="G975">
            <v>9.6499999999999989E-2</v>
          </cell>
          <cell r="I975">
            <v>0.26804123711340205</v>
          </cell>
        </row>
        <row r="976">
          <cell r="E976">
            <v>9.6600000000000005E-2</v>
          </cell>
          <cell r="G976">
            <v>9.6599999999999991E-2</v>
          </cell>
          <cell r="I976">
            <v>0.26804123711340205</v>
          </cell>
        </row>
        <row r="977">
          <cell r="E977">
            <v>9.6699999999999994E-2</v>
          </cell>
          <cell r="G977">
            <v>9.6700000000000008E-2</v>
          </cell>
          <cell r="I977">
            <v>0.26853215513009326</v>
          </cell>
        </row>
        <row r="978">
          <cell r="E978">
            <v>9.6799999999999997E-2</v>
          </cell>
          <cell r="G978">
            <v>9.6799999999999997E-2</v>
          </cell>
          <cell r="I978">
            <v>0.26853215513009326</v>
          </cell>
        </row>
        <row r="979">
          <cell r="E979">
            <v>9.69E-2</v>
          </cell>
          <cell r="G979">
            <v>9.69E-2</v>
          </cell>
          <cell r="I979">
            <v>0.26853215513009326</v>
          </cell>
        </row>
        <row r="980">
          <cell r="E980">
            <v>9.7000000000000003E-2</v>
          </cell>
          <cell r="G980">
            <v>9.7000000000000003E-2</v>
          </cell>
          <cell r="I980">
            <v>0.26853215513009326</v>
          </cell>
        </row>
        <row r="981">
          <cell r="E981">
            <v>9.7100000000000006E-2</v>
          </cell>
          <cell r="G981">
            <v>9.7099999999999992E-2</v>
          </cell>
          <cell r="I981">
            <v>0.26902307314678447</v>
          </cell>
        </row>
        <row r="982">
          <cell r="E982">
            <v>9.7199999999999995E-2</v>
          </cell>
          <cell r="G982">
            <v>9.7199999999999995E-2</v>
          </cell>
          <cell r="I982">
            <v>0.26951399116347569</v>
          </cell>
        </row>
        <row r="983">
          <cell r="E983">
            <v>9.7299999999999998E-2</v>
          </cell>
          <cell r="G983">
            <v>9.7299999999999998E-2</v>
          </cell>
          <cell r="I983">
            <v>0.2700049091801669</v>
          </cell>
        </row>
        <row r="984">
          <cell r="E984">
            <v>9.74E-2</v>
          </cell>
          <cell r="G984">
            <v>9.74E-2</v>
          </cell>
          <cell r="I984">
            <v>0.27049582719685811</v>
          </cell>
        </row>
        <row r="985">
          <cell r="E985">
            <v>9.7500000000000003E-2</v>
          </cell>
          <cell r="G985">
            <v>9.7499999999999989E-2</v>
          </cell>
          <cell r="I985">
            <v>0.27098674521354932</v>
          </cell>
        </row>
        <row r="986">
          <cell r="E986">
            <v>9.7600000000000006E-2</v>
          </cell>
          <cell r="G986">
            <v>9.7599999999999992E-2</v>
          </cell>
          <cell r="I986">
            <v>0.27098674521354932</v>
          </cell>
        </row>
        <row r="987">
          <cell r="E987">
            <v>9.7699999999999995E-2</v>
          </cell>
          <cell r="G987">
            <v>9.7699999999999995E-2</v>
          </cell>
          <cell r="I987">
            <v>0.27147766323024053</v>
          </cell>
        </row>
        <row r="988">
          <cell r="E988">
            <v>9.7799999999999998E-2</v>
          </cell>
          <cell r="G988">
            <v>9.7799999999999984E-2</v>
          </cell>
          <cell r="I988">
            <v>0.27147766323024053</v>
          </cell>
        </row>
        <row r="989">
          <cell r="E989">
            <v>9.7900000000000001E-2</v>
          </cell>
          <cell r="G989">
            <v>9.7899999999999987E-2</v>
          </cell>
          <cell r="I989">
            <v>0.27147766323024053</v>
          </cell>
        </row>
        <row r="990">
          <cell r="E990">
            <v>9.8000000000000004E-2</v>
          </cell>
          <cell r="G990">
            <v>9.8000000000000004E-2</v>
          </cell>
          <cell r="I990">
            <v>0.27147766323024053</v>
          </cell>
        </row>
        <row r="991">
          <cell r="E991">
            <v>9.8100000000000007E-2</v>
          </cell>
          <cell r="G991">
            <v>9.8100000000000007E-2</v>
          </cell>
          <cell r="I991">
            <v>0.27196858124693174</v>
          </cell>
        </row>
        <row r="992">
          <cell r="E992">
            <v>9.8199999999999996E-2</v>
          </cell>
          <cell r="G992">
            <v>9.8199999999999996E-2</v>
          </cell>
          <cell r="I992">
            <v>0.27245949926362295</v>
          </cell>
        </row>
        <row r="993">
          <cell r="E993">
            <v>9.8299999999999998E-2</v>
          </cell>
          <cell r="G993">
            <v>9.8299999999999998E-2</v>
          </cell>
          <cell r="I993">
            <v>0.27245949926362295</v>
          </cell>
        </row>
        <row r="994">
          <cell r="E994">
            <v>9.8400000000000001E-2</v>
          </cell>
          <cell r="G994">
            <v>9.8400000000000001E-2</v>
          </cell>
          <cell r="I994">
            <v>0.27295041728031416</v>
          </cell>
        </row>
        <row r="995">
          <cell r="E995">
            <v>9.8500000000000004E-2</v>
          </cell>
          <cell r="G995">
            <v>9.849999999999999E-2</v>
          </cell>
          <cell r="I995">
            <v>0.27295041728031416</v>
          </cell>
        </row>
        <row r="996">
          <cell r="E996">
            <v>9.8599999999999993E-2</v>
          </cell>
          <cell r="G996">
            <v>9.8599999999999993E-2</v>
          </cell>
          <cell r="I996">
            <v>0.27295041728031416</v>
          </cell>
        </row>
        <row r="997">
          <cell r="E997">
            <v>9.8699999999999996E-2</v>
          </cell>
          <cell r="G997">
            <v>9.8699999999999996E-2</v>
          </cell>
          <cell r="I997">
            <v>0.27295041728031416</v>
          </cell>
        </row>
        <row r="998">
          <cell r="E998">
            <v>9.8799999999999999E-2</v>
          </cell>
          <cell r="G998">
            <v>9.8799999999999999E-2</v>
          </cell>
          <cell r="I998">
            <v>0.27295041728031416</v>
          </cell>
        </row>
        <row r="999">
          <cell r="E999">
            <v>9.8900000000000002E-2</v>
          </cell>
          <cell r="G999">
            <v>9.8899999999999988E-2</v>
          </cell>
          <cell r="I999">
            <v>0.27295041728031416</v>
          </cell>
        </row>
        <row r="1000">
          <cell r="E1000">
            <v>9.9000000000000005E-2</v>
          </cell>
          <cell r="G1000">
            <v>9.8999999999999991E-2</v>
          </cell>
          <cell r="I1000">
            <v>0.27295041728031416</v>
          </cell>
        </row>
        <row r="1001">
          <cell r="E1001">
            <v>9.9099999999999994E-2</v>
          </cell>
          <cell r="G1001">
            <v>9.9099999999999994E-2</v>
          </cell>
          <cell r="I1001">
            <v>0.27295041728031416</v>
          </cell>
        </row>
        <row r="1002">
          <cell r="E1002">
            <v>9.9199999999999997E-2</v>
          </cell>
          <cell r="G1002">
            <v>9.9199999999999997E-2</v>
          </cell>
          <cell r="I1002">
            <v>0.27344133529700543</v>
          </cell>
        </row>
        <row r="1003">
          <cell r="E1003">
            <v>9.9299999999999999E-2</v>
          </cell>
          <cell r="G1003">
            <v>9.9299999999999999E-2</v>
          </cell>
          <cell r="I1003">
            <v>0.27393225331369664</v>
          </cell>
        </row>
        <row r="1004">
          <cell r="E1004">
            <v>9.9400000000000002E-2</v>
          </cell>
          <cell r="G1004">
            <v>9.9400000000000002E-2</v>
          </cell>
          <cell r="I1004">
            <v>0.27393225331369664</v>
          </cell>
        </row>
        <row r="1005">
          <cell r="E1005">
            <v>9.9500000000000005E-2</v>
          </cell>
          <cell r="G1005">
            <v>9.9500000000000005E-2</v>
          </cell>
          <cell r="I1005">
            <v>0.27393225331369664</v>
          </cell>
        </row>
        <row r="1006">
          <cell r="E1006">
            <v>9.9599999999999994E-2</v>
          </cell>
          <cell r="G1006">
            <v>9.9599999999999994E-2</v>
          </cell>
          <cell r="I1006">
            <v>0.27442317133038785</v>
          </cell>
        </row>
        <row r="1007">
          <cell r="E1007">
            <v>9.9699999999999997E-2</v>
          </cell>
          <cell r="G1007">
            <v>9.9699999999999997E-2</v>
          </cell>
          <cell r="I1007">
            <v>0.27491408934707906</v>
          </cell>
        </row>
        <row r="1008">
          <cell r="E1008">
            <v>9.98E-2</v>
          </cell>
          <cell r="G1008">
            <v>9.98E-2</v>
          </cell>
          <cell r="I1008">
            <v>0.27540500736377027</v>
          </cell>
        </row>
        <row r="1009">
          <cell r="E1009">
            <v>9.9900000000000003E-2</v>
          </cell>
          <cell r="G1009">
            <v>9.9899999999999989E-2</v>
          </cell>
          <cell r="I1009">
            <v>0.27540500736377027</v>
          </cell>
        </row>
        <row r="1010">
          <cell r="E1010">
            <v>0.1</v>
          </cell>
          <cell r="G1010">
            <v>9.9999999999999992E-2</v>
          </cell>
          <cell r="I1010">
            <v>0.27540500736377027</v>
          </cell>
        </row>
        <row r="1011">
          <cell r="E1011">
            <v>0.10009999999999999</v>
          </cell>
          <cell r="G1011">
            <v>0.10009999999999999</v>
          </cell>
          <cell r="I1011">
            <v>0.27589592538046148</v>
          </cell>
        </row>
        <row r="1012">
          <cell r="E1012">
            <v>0.1002</v>
          </cell>
          <cell r="G1012">
            <v>0.1002</v>
          </cell>
          <cell r="I1012">
            <v>0.27589592538046148</v>
          </cell>
        </row>
        <row r="1013">
          <cell r="E1013">
            <v>0.1003</v>
          </cell>
          <cell r="G1013">
            <v>0.10029999999999999</v>
          </cell>
          <cell r="I1013">
            <v>0.27638684339715269</v>
          </cell>
        </row>
        <row r="1014">
          <cell r="E1014">
            <v>0.1004</v>
          </cell>
          <cell r="G1014">
            <v>0.10039999999999999</v>
          </cell>
          <cell r="I1014">
            <v>0.27638684339715269</v>
          </cell>
        </row>
        <row r="1015">
          <cell r="E1015">
            <v>0.10050000000000001</v>
          </cell>
          <cell r="G1015">
            <v>0.10050000000000001</v>
          </cell>
          <cell r="I1015">
            <v>0.2768777614138439</v>
          </cell>
        </row>
        <row r="1016">
          <cell r="E1016">
            <v>0.10059999999999999</v>
          </cell>
          <cell r="G1016">
            <v>0.10059999999999999</v>
          </cell>
          <cell r="I1016">
            <v>0.2768777614138439</v>
          </cell>
        </row>
        <row r="1017">
          <cell r="E1017">
            <v>0.1007</v>
          </cell>
          <cell r="G1017">
            <v>0.1007</v>
          </cell>
          <cell r="I1017">
            <v>0.2768777614138439</v>
          </cell>
        </row>
        <row r="1018">
          <cell r="E1018">
            <v>0.1008</v>
          </cell>
          <cell r="G1018">
            <v>0.1008</v>
          </cell>
          <cell r="I1018">
            <v>0.2768777614138439</v>
          </cell>
        </row>
        <row r="1019">
          <cell r="E1019">
            <v>0.1009</v>
          </cell>
          <cell r="G1019">
            <v>0.1009</v>
          </cell>
          <cell r="I1019">
            <v>0.2768777614138439</v>
          </cell>
        </row>
        <row r="1020">
          <cell r="E1020">
            <v>0.10100000000000001</v>
          </cell>
          <cell r="G1020">
            <v>0.10099999999999999</v>
          </cell>
          <cell r="I1020">
            <v>0.27736867943053511</v>
          </cell>
        </row>
        <row r="1021">
          <cell r="E1021">
            <v>0.1011</v>
          </cell>
          <cell r="G1021">
            <v>0.1011</v>
          </cell>
          <cell r="I1021">
            <v>0.27785959744722633</v>
          </cell>
        </row>
        <row r="1022">
          <cell r="E1022">
            <v>0.1012</v>
          </cell>
          <cell r="G1022">
            <v>0.1012</v>
          </cell>
          <cell r="I1022">
            <v>0.27835051546391754</v>
          </cell>
        </row>
        <row r="1023">
          <cell r="E1023">
            <v>0.1013</v>
          </cell>
          <cell r="G1023">
            <v>0.10129999999999999</v>
          </cell>
          <cell r="I1023">
            <v>0.27835051546391754</v>
          </cell>
        </row>
        <row r="1024">
          <cell r="E1024">
            <v>0.1014</v>
          </cell>
          <cell r="G1024">
            <v>0.10139999999999999</v>
          </cell>
          <cell r="I1024">
            <v>0.27835051546391754</v>
          </cell>
        </row>
        <row r="1025">
          <cell r="E1025">
            <v>0.10150000000000001</v>
          </cell>
          <cell r="G1025">
            <v>0.10149999999999999</v>
          </cell>
          <cell r="I1025">
            <v>0.27884143348060875</v>
          </cell>
        </row>
        <row r="1026">
          <cell r="E1026">
            <v>0.1016</v>
          </cell>
          <cell r="G1026">
            <v>0.1016</v>
          </cell>
          <cell r="I1026">
            <v>0.27884143348060875</v>
          </cell>
        </row>
        <row r="1027">
          <cell r="E1027">
            <v>0.1017</v>
          </cell>
          <cell r="G1027">
            <v>0.10169999999999998</v>
          </cell>
          <cell r="I1027">
            <v>0.27933235149729996</v>
          </cell>
        </row>
        <row r="1028">
          <cell r="E1028">
            <v>0.1018</v>
          </cell>
          <cell r="G1028">
            <v>0.1018</v>
          </cell>
          <cell r="I1028">
            <v>0.27982326951399117</v>
          </cell>
        </row>
        <row r="1029">
          <cell r="E1029">
            <v>0.1019</v>
          </cell>
          <cell r="G1029">
            <v>0.1019</v>
          </cell>
          <cell r="I1029">
            <v>0.27982326951399117</v>
          </cell>
        </row>
        <row r="1030">
          <cell r="E1030">
            <v>0.10199999999999999</v>
          </cell>
          <cell r="G1030">
            <v>0.10200000000000001</v>
          </cell>
          <cell r="I1030">
            <v>0.27982326951399117</v>
          </cell>
        </row>
        <row r="1031">
          <cell r="E1031">
            <v>0.1021</v>
          </cell>
          <cell r="G1031">
            <v>0.1021</v>
          </cell>
          <cell r="I1031">
            <v>0.28031418753068238</v>
          </cell>
        </row>
        <row r="1032">
          <cell r="E1032">
            <v>0.1022</v>
          </cell>
          <cell r="G1032">
            <v>0.1022</v>
          </cell>
          <cell r="I1032">
            <v>0.28080510554737359</v>
          </cell>
        </row>
        <row r="1033">
          <cell r="E1033">
            <v>0.1023</v>
          </cell>
          <cell r="G1033">
            <v>0.1023</v>
          </cell>
          <cell r="I1033">
            <v>0.28080510554737359</v>
          </cell>
        </row>
        <row r="1034">
          <cell r="E1034">
            <v>0.1024</v>
          </cell>
          <cell r="G1034">
            <v>0.10239999999999999</v>
          </cell>
          <cell r="I1034">
            <v>0.28080510554737359</v>
          </cell>
        </row>
        <row r="1035">
          <cell r="E1035">
            <v>0.10249999999999999</v>
          </cell>
          <cell r="G1035">
            <v>0.10249999999999999</v>
          </cell>
          <cell r="I1035">
            <v>0.28080510554737359</v>
          </cell>
        </row>
        <row r="1036">
          <cell r="E1036">
            <v>0.1026</v>
          </cell>
          <cell r="G1036">
            <v>0.1026</v>
          </cell>
          <cell r="I1036">
            <v>0.2812960235640648</v>
          </cell>
        </row>
        <row r="1037">
          <cell r="E1037">
            <v>0.1027</v>
          </cell>
          <cell r="G1037">
            <v>0.1027</v>
          </cell>
          <cell r="I1037">
            <v>0.2812960235640648</v>
          </cell>
        </row>
        <row r="1038">
          <cell r="E1038">
            <v>0.1028</v>
          </cell>
          <cell r="G1038">
            <v>0.10279999999999999</v>
          </cell>
          <cell r="I1038">
            <v>0.2812960235640648</v>
          </cell>
        </row>
        <row r="1039">
          <cell r="E1039">
            <v>0.10290000000000001</v>
          </cell>
          <cell r="G1039">
            <v>0.10289999999999999</v>
          </cell>
          <cell r="I1039">
            <v>0.2812960235640648</v>
          </cell>
        </row>
        <row r="1040">
          <cell r="E1040">
            <v>0.10299999999999999</v>
          </cell>
          <cell r="G1040">
            <v>0.10299999999999999</v>
          </cell>
          <cell r="I1040">
            <v>0.2812960235640648</v>
          </cell>
        </row>
        <row r="1041">
          <cell r="E1041">
            <v>0.1031</v>
          </cell>
          <cell r="G1041">
            <v>0.1031</v>
          </cell>
          <cell r="I1041">
            <v>0.2812960235640648</v>
          </cell>
        </row>
        <row r="1042">
          <cell r="E1042">
            <v>0.1032</v>
          </cell>
          <cell r="G1042">
            <v>0.1032</v>
          </cell>
          <cell r="I1042">
            <v>0.28178694158075601</v>
          </cell>
        </row>
        <row r="1043">
          <cell r="E1043">
            <v>0.1033</v>
          </cell>
          <cell r="G1043">
            <v>0.1033</v>
          </cell>
          <cell r="I1043">
            <v>0.28178694158075601</v>
          </cell>
        </row>
        <row r="1044">
          <cell r="E1044">
            <v>0.10340000000000001</v>
          </cell>
          <cell r="G1044">
            <v>0.10340000000000001</v>
          </cell>
          <cell r="I1044">
            <v>0.28178694158075601</v>
          </cell>
        </row>
        <row r="1045">
          <cell r="E1045">
            <v>0.10349999999999999</v>
          </cell>
          <cell r="G1045">
            <v>0.10349999999999999</v>
          </cell>
          <cell r="I1045">
            <v>0.28178694158075601</v>
          </cell>
        </row>
        <row r="1046">
          <cell r="E1046">
            <v>0.1036</v>
          </cell>
          <cell r="G1046">
            <v>0.1036</v>
          </cell>
          <cell r="I1046">
            <v>0.28178694158075601</v>
          </cell>
        </row>
        <row r="1047">
          <cell r="E1047">
            <v>0.1037</v>
          </cell>
          <cell r="G1047">
            <v>0.1037</v>
          </cell>
          <cell r="I1047">
            <v>0.28178694158075601</v>
          </cell>
        </row>
        <row r="1048">
          <cell r="E1048">
            <v>0.1038</v>
          </cell>
          <cell r="G1048">
            <v>0.10379999999999999</v>
          </cell>
          <cell r="I1048">
            <v>0.28227785959744722</v>
          </cell>
        </row>
        <row r="1049">
          <cell r="E1049">
            <v>0.10390000000000001</v>
          </cell>
          <cell r="G1049">
            <v>0.10389999999999999</v>
          </cell>
          <cell r="I1049">
            <v>0.28276877761413843</v>
          </cell>
        </row>
        <row r="1050">
          <cell r="E1050">
            <v>0.104</v>
          </cell>
          <cell r="G1050">
            <v>0.104</v>
          </cell>
          <cell r="I1050">
            <v>0.28325969563082964</v>
          </cell>
        </row>
        <row r="1051">
          <cell r="E1051">
            <v>0.1041</v>
          </cell>
          <cell r="G1051">
            <v>0.1041</v>
          </cell>
          <cell r="I1051">
            <v>0.28375061364752086</v>
          </cell>
        </row>
        <row r="1052">
          <cell r="E1052">
            <v>0.1042</v>
          </cell>
          <cell r="G1052">
            <v>0.10419999999999999</v>
          </cell>
          <cell r="I1052">
            <v>0.28375061364752086</v>
          </cell>
        </row>
        <row r="1053">
          <cell r="E1053">
            <v>0.1043</v>
          </cell>
          <cell r="G1053">
            <v>0.10429999999999999</v>
          </cell>
          <cell r="I1053">
            <v>0.28424153166421207</v>
          </cell>
        </row>
        <row r="1054">
          <cell r="E1054">
            <v>0.10440000000000001</v>
          </cell>
          <cell r="G1054">
            <v>0.10440000000000001</v>
          </cell>
          <cell r="I1054">
            <v>0.28424153166421207</v>
          </cell>
        </row>
        <row r="1055">
          <cell r="E1055">
            <v>0.1045</v>
          </cell>
          <cell r="G1055">
            <v>0.1045</v>
          </cell>
          <cell r="I1055">
            <v>0.28473244968090328</v>
          </cell>
        </row>
        <row r="1056">
          <cell r="E1056">
            <v>0.1046</v>
          </cell>
          <cell r="G1056">
            <v>0.1046</v>
          </cell>
          <cell r="I1056">
            <v>0.28473244968090328</v>
          </cell>
        </row>
        <row r="1057">
          <cell r="E1057">
            <v>0.1047</v>
          </cell>
          <cell r="G1057">
            <v>0.1047</v>
          </cell>
          <cell r="I1057">
            <v>0.28473244968090328</v>
          </cell>
        </row>
        <row r="1058">
          <cell r="E1058">
            <v>0.1048</v>
          </cell>
          <cell r="G1058">
            <v>0.1048</v>
          </cell>
          <cell r="I1058">
            <v>0.28522336769759449</v>
          </cell>
        </row>
        <row r="1059">
          <cell r="E1059">
            <v>0.10489999999999999</v>
          </cell>
          <cell r="G1059">
            <v>0.10489999999999999</v>
          </cell>
          <cell r="I1059">
            <v>0.2857142857142857</v>
          </cell>
        </row>
        <row r="1060">
          <cell r="E1060">
            <v>0.105</v>
          </cell>
          <cell r="G1060">
            <v>0.105</v>
          </cell>
          <cell r="I1060">
            <v>0.2857142857142857</v>
          </cell>
        </row>
        <row r="1061">
          <cell r="E1061">
            <v>0.1051</v>
          </cell>
          <cell r="G1061">
            <v>0.1051</v>
          </cell>
          <cell r="I1061">
            <v>0.2857142857142857</v>
          </cell>
        </row>
        <row r="1062">
          <cell r="E1062">
            <v>0.1052</v>
          </cell>
          <cell r="G1062">
            <v>0.10519999999999999</v>
          </cell>
          <cell r="I1062">
            <v>0.28620520373097691</v>
          </cell>
        </row>
        <row r="1063">
          <cell r="E1063">
            <v>0.1053</v>
          </cell>
          <cell r="G1063">
            <v>0.10529999999999999</v>
          </cell>
          <cell r="I1063">
            <v>0.28620520373097691</v>
          </cell>
        </row>
        <row r="1064">
          <cell r="E1064">
            <v>0.10539999999999999</v>
          </cell>
          <cell r="G1064">
            <v>0.10539999999999999</v>
          </cell>
          <cell r="I1064">
            <v>0.28620520373097691</v>
          </cell>
        </row>
        <row r="1065">
          <cell r="E1065">
            <v>0.1055</v>
          </cell>
          <cell r="G1065">
            <v>0.1055</v>
          </cell>
          <cell r="I1065">
            <v>0.28669612174766812</v>
          </cell>
        </row>
        <row r="1066">
          <cell r="E1066">
            <v>0.1056</v>
          </cell>
          <cell r="G1066">
            <v>0.10559999999999999</v>
          </cell>
          <cell r="I1066">
            <v>0.28669612174766812</v>
          </cell>
        </row>
        <row r="1067">
          <cell r="E1067">
            <v>0.1057</v>
          </cell>
          <cell r="G1067">
            <v>0.1057</v>
          </cell>
          <cell r="I1067">
            <v>0.28718703976435933</v>
          </cell>
        </row>
        <row r="1068">
          <cell r="E1068">
            <v>0.10580000000000001</v>
          </cell>
          <cell r="G1068">
            <v>0.10580000000000001</v>
          </cell>
          <cell r="I1068">
            <v>0.28718703976435933</v>
          </cell>
        </row>
        <row r="1069">
          <cell r="E1069">
            <v>0.10589999999999999</v>
          </cell>
          <cell r="G1069">
            <v>0.10589999999999999</v>
          </cell>
          <cell r="I1069">
            <v>0.28767795778105054</v>
          </cell>
        </row>
        <row r="1070">
          <cell r="E1070">
            <v>0.106</v>
          </cell>
          <cell r="G1070">
            <v>0.106</v>
          </cell>
          <cell r="I1070">
            <v>0.28767795778105054</v>
          </cell>
        </row>
        <row r="1071">
          <cell r="E1071">
            <v>0.1061</v>
          </cell>
          <cell r="G1071">
            <v>0.1061</v>
          </cell>
          <cell r="I1071">
            <v>0.28816887579774175</v>
          </cell>
        </row>
        <row r="1072">
          <cell r="E1072">
            <v>0.1062</v>
          </cell>
          <cell r="G1072">
            <v>0.1062</v>
          </cell>
          <cell r="I1072">
            <v>0.28865979381443296</v>
          </cell>
        </row>
        <row r="1073">
          <cell r="E1073">
            <v>0.10630000000000001</v>
          </cell>
          <cell r="G1073">
            <v>0.10629999999999999</v>
          </cell>
          <cell r="I1073">
            <v>0.28915071183112423</v>
          </cell>
        </row>
        <row r="1074">
          <cell r="E1074">
            <v>0.10639999999999999</v>
          </cell>
          <cell r="G1074">
            <v>0.10639999999999999</v>
          </cell>
          <cell r="I1074">
            <v>0.28964162984781544</v>
          </cell>
        </row>
        <row r="1075">
          <cell r="E1075">
            <v>0.1065</v>
          </cell>
          <cell r="G1075">
            <v>0.1065</v>
          </cell>
          <cell r="I1075">
            <v>0.29013254786450665</v>
          </cell>
        </row>
        <row r="1076">
          <cell r="E1076">
            <v>0.1066</v>
          </cell>
          <cell r="G1076">
            <v>0.10659999999999999</v>
          </cell>
          <cell r="I1076">
            <v>0.29062346588119786</v>
          </cell>
        </row>
        <row r="1077">
          <cell r="E1077">
            <v>0.1067</v>
          </cell>
          <cell r="G1077">
            <v>0.10669999999999999</v>
          </cell>
          <cell r="I1077">
            <v>0.29062346588119786</v>
          </cell>
        </row>
        <row r="1078">
          <cell r="E1078">
            <v>0.10680000000000001</v>
          </cell>
          <cell r="G1078">
            <v>0.10679999999999999</v>
          </cell>
          <cell r="I1078">
            <v>0.29111438389788907</v>
          </cell>
        </row>
        <row r="1079">
          <cell r="E1079">
            <v>0.1069</v>
          </cell>
          <cell r="G1079">
            <v>0.10690000000000001</v>
          </cell>
          <cell r="I1079">
            <v>0.29160530191458028</v>
          </cell>
        </row>
        <row r="1080">
          <cell r="E1080">
            <v>0.107</v>
          </cell>
          <cell r="G1080">
            <v>0.107</v>
          </cell>
          <cell r="I1080">
            <v>0.29209621993127149</v>
          </cell>
        </row>
        <row r="1081">
          <cell r="E1081">
            <v>0.1071</v>
          </cell>
          <cell r="G1081">
            <v>0.1071</v>
          </cell>
          <cell r="I1081">
            <v>0.29258713794796271</v>
          </cell>
        </row>
        <row r="1082">
          <cell r="E1082">
            <v>0.1072</v>
          </cell>
          <cell r="G1082">
            <v>0.1072</v>
          </cell>
          <cell r="I1082">
            <v>0.29258713794796271</v>
          </cell>
        </row>
        <row r="1083">
          <cell r="E1083">
            <v>0.10730000000000001</v>
          </cell>
          <cell r="G1083">
            <v>0.10729999999999999</v>
          </cell>
          <cell r="I1083">
            <v>0.29258713794796271</v>
          </cell>
        </row>
        <row r="1084">
          <cell r="E1084">
            <v>0.1074</v>
          </cell>
          <cell r="G1084">
            <v>0.1074</v>
          </cell>
          <cell r="I1084">
            <v>0.29258713794796271</v>
          </cell>
        </row>
        <row r="1085">
          <cell r="E1085">
            <v>0.1075</v>
          </cell>
          <cell r="G1085">
            <v>0.1075</v>
          </cell>
          <cell r="I1085">
            <v>0.29258713794796271</v>
          </cell>
        </row>
        <row r="1086">
          <cell r="E1086">
            <v>0.1076</v>
          </cell>
          <cell r="G1086">
            <v>0.1076</v>
          </cell>
          <cell r="I1086">
            <v>0.29258713794796271</v>
          </cell>
        </row>
        <row r="1087">
          <cell r="E1087">
            <v>0.1077</v>
          </cell>
          <cell r="G1087">
            <v>0.10769999999999999</v>
          </cell>
          <cell r="I1087">
            <v>0.29258713794796271</v>
          </cell>
        </row>
        <row r="1088">
          <cell r="E1088">
            <v>0.10780000000000001</v>
          </cell>
          <cell r="G1088">
            <v>0.10779999999999999</v>
          </cell>
          <cell r="I1088">
            <v>0.29258713794796271</v>
          </cell>
        </row>
        <row r="1089">
          <cell r="E1089">
            <v>0.1079</v>
          </cell>
          <cell r="G1089">
            <v>0.1079</v>
          </cell>
          <cell r="I1089">
            <v>0.29307805596465392</v>
          </cell>
        </row>
        <row r="1090">
          <cell r="E1090">
            <v>0.108</v>
          </cell>
          <cell r="G1090">
            <v>0.10799999999999998</v>
          </cell>
          <cell r="I1090">
            <v>0.29307805596465392</v>
          </cell>
        </row>
        <row r="1091">
          <cell r="E1091">
            <v>0.1081</v>
          </cell>
          <cell r="G1091">
            <v>0.10809999999999999</v>
          </cell>
          <cell r="I1091">
            <v>0.29307805596465392</v>
          </cell>
        </row>
        <row r="1092">
          <cell r="E1092">
            <v>0.1082</v>
          </cell>
          <cell r="G1092">
            <v>0.1082</v>
          </cell>
          <cell r="I1092">
            <v>0.29307805596465392</v>
          </cell>
        </row>
        <row r="1093">
          <cell r="E1093">
            <v>0.10829999999999999</v>
          </cell>
          <cell r="G1093">
            <v>0.10830000000000001</v>
          </cell>
          <cell r="I1093">
            <v>0.29356897398134513</v>
          </cell>
        </row>
        <row r="1094">
          <cell r="E1094">
            <v>0.1084</v>
          </cell>
          <cell r="G1094">
            <v>0.1084</v>
          </cell>
          <cell r="I1094">
            <v>0.29405989199803634</v>
          </cell>
        </row>
        <row r="1095">
          <cell r="E1095">
            <v>0.1085</v>
          </cell>
          <cell r="G1095">
            <v>0.1085</v>
          </cell>
          <cell r="I1095">
            <v>0.29405989199803634</v>
          </cell>
        </row>
        <row r="1096">
          <cell r="E1096">
            <v>0.1086</v>
          </cell>
          <cell r="G1096">
            <v>0.1086</v>
          </cell>
          <cell r="I1096">
            <v>0.29455081001472755</v>
          </cell>
        </row>
        <row r="1097">
          <cell r="E1097">
            <v>0.1087</v>
          </cell>
          <cell r="G1097">
            <v>0.10869999999999999</v>
          </cell>
          <cell r="I1097">
            <v>0.29455081001472755</v>
          </cell>
        </row>
        <row r="1098">
          <cell r="E1098">
            <v>0.10879999999999999</v>
          </cell>
          <cell r="G1098">
            <v>0.10879999999999999</v>
          </cell>
          <cell r="I1098">
            <v>0.29504172803141876</v>
          </cell>
        </row>
        <row r="1099">
          <cell r="E1099">
            <v>0.1089</v>
          </cell>
          <cell r="G1099">
            <v>0.1089</v>
          </cell>
          <cell r="I1099">
            <v>0.29504172803141876</v>
          </cell>
        </row>
        <row r="1100">
          <cell r="E1100">
            <v>0.109</v>
          </cell>
          <cell r="G1100">
            <v>0.109</v>
          </cell>
          <cell r="I1100">
            <v>0.29553264604810997</v>
          </cell>
        </row>
        <row r="1101">
          <cell r="E1101">
            <v>0.1091</v>
          </cell>
          <cell r="G1101">
            <v>0.10909999999999999</v>
          </cell>
          <cell r="I1101">
            <v>0.29553264604810997</v>
          </cell>
        </row>
        <row r="1102">
          <cell r="E1102">
            <v>0.10920000000000001</v>
          </cell>
          <cell r="G1102">
            <v>0.10919999999999999</v>
          </cell>
          <cell r="I1102">
            <v>0.29553264604810997</v>
          </cell>
        </row>
        <row r="1103">
          <cell r="E1103">
            <v>0.10929999999999999</v>
          </cell>
          <cell r="G1103">
            <v>0.10929999999999999</v>
          </cell>
          <cell r="I1103">
            <v>0.29602356406480118</v>
          </cell>
        </row>
        <row r="1104">
          <cell r="E1104">
            <v>0.1094</v>
          </cell>
          <cell r="G1104">
            <v>0.10939999999999998</v>
          </cell>
          <cell r="I1104">
            <v>0.29602356406480118</v>
          </cell>
        </row>
        <row r="1105">
          <cell r="E1105">
            <v>0.1095</v>
          </cell>
          <cell r="G1105">
            <v>0.1095</v>
          </cell>
          <cell r="I1105">
            <v>0.29651448208149239</v>
          </cell>
        </row>
        <row r="1106">
          <cell r="E1106">
            <v>0.1096</v>
          </cell>
          <cell r="G1106">
            <v>0.1096</v>
          </cell>
          <cell r="I1106">
            <v>0.29651448208149239</v>
          </cell>
        </row>
        <row r="1107">
          <cell r="E1107">
            <v>0.10970000000000001</v>
          </cell>
          <cell r="G1107">
            <v>0.10970000000000001</v>
          </cell>
          <cell r="I1107">
            <v>0.29651448208149239</v>
          </cell>
        </row>
        <row r="1108">
          <cell r="E1108">
            <v>0.10979999999999999</v>
          </cell>
          <cell r="G1108">
            <v>0.10979999999999999</v>
          </cell>
          <cell r="I1108">
            <v>0.29651448208149239</v>
          </cell>
        </row>
        <row r="1109">
          <cell r="E1109">
            <v>0.1099</v>
          </cell>
          <cell r="G1109">
            <v>0.1099</v>
          </cell>
          <cell r="I1109">
            <v>0.29651448208149239</v>
          </cell>
        </row>
        <row r="1110">
          <cell r="E1110">
            <v>0.11</v>
          </cell>
          <cell r="G1110">
            <v>0.11</v>
          </cell>
          <cell r="I1110">
            <v>0.2970054000981836</v>
          </cell>
        </row>
        <row r="1111">
          <cell r="E1111">
            <v>0.1101</v>
          </cell>
          <cell r="G1111">
            <v>0.11009999999999999</v>
          </cell>
          <cell r="I1111">
            <v>0.2970054000981836</v>
          </cell>
        </row>
        <row r="1112">
          <cell r="E1112">
            <v>0.11020000000000001</v>
          </cell>
          <cell r="G1112">
            <v>0.11019999999999999</v>
          </cell>
          <cell r="I1112">
            <v>0.2970054000981836</v>
          </cell>
        </row>
        <row r="1113">
          <cell r="E1113">
            <v>0.1103</v>
          </cell>
          <cell r="G1113">
            <v>0.1103</v>
          </cell>
          <cell r="I1113">
            <v>0.2970054000981836</v>
          </cell>
        </row>
        <row r="1114">
          <cell r="E1114">
            <v>0.1104</v>
          </cell>
          <cell r="G1114">
            <v>0.1104</v>
          </cell>
          <cell r="I1114">
            <v>0.2970054000981836</v>
          </cell>
        </row>
        <row r="1115">
          <cell r="E1115">
            <v>0.1105</v>
          </cell>
          <cell r="G1115">
            <v>0.11049999999999999</v>
          </cell>
          <cell r="I1115">
            <v>0.29749631811487481</v>
          </cell>
        </row>
        <row r="1116">
          <cell r="E1116">
            <v>0.1106</v>
          </cell>
          <cell r="G1116">
            <v>0.11059999999999999</v>
          </cell>
          <cell r="I1116">
            <v>0.29749631811487481</v>
          </cell>
        </row>
        <row r="1117">
          <cell r="E1117">
            <v>0.11070000000000001</v>
          </cell>
          <cell r="G1117">
            <v>0.11069999999999999</v>
          </cell>
          <cell r="I1117">
            <v>0.29749631811487481</v>
          </cell>
        </row>
        <row r="1118">
          <cell r="E1118">
            <v>0.1108</v>
          </cell>
          <cell r="G1118">
            <v>0.1108</v>
          </cell>
          <cell r="I1118">
            <v>0.29798723613156602</v>
          </cell>
        </row>
        <row r="1119">
          <cell r="E1119">
            <v>0.1109</v>
          </cell>
          <cell r="G1119">
            <v>0.1109</v>
          </cell>
          <cell r="I1119">
            <v>0.29798723613156602</v>
          </cell>
        </row>
        <row r="1120">
          <cell r="E1120">
            <v>0.111</v>
          </cell>
          <cell r="G1120">
            <v>0.111</v>
          </cell>
          <cell r="I1120">
            <v>0.29847815414825724</v>
          </cell>
        </row>
        <row r="1121">
          <cell r="E1121">
            <v>0.1111</v>
          </cell>
          <cell r="G1121">
            <v>0.1111</v>
          </cell>
          <cell r="I1121">
            <v>0.29896907216494845</v>
          </cell>
        </row>
        <row r="1122">
          <cell r="E1122">
            <v>0.11119999999999999</v>
          </cell>
          <cell r="G1122">
            <v>0.11119999999999999</v>
          </cell>
          <cell r="I1122">
            <v>0.29896907216494845</v>
          </cell>
        </row>
        <row r="1123">
          <cell r="E1123">
            <v>0.1113</v>
          </cell>
          <cell r="G1123">
            <v>0.1113</v>
          </cell>
          <cell r="I1123">
            <v>0.29896907216494845</v>
          </cell>
        </row>
        <row r="1124">
          <cell r="E1124">
            <v>0.1114</v>
          </cell>
          <cell r="G1124">
            <v>0.1114</v>
          </cell>
          <cell r="I1124">
            <v>0.29896907216494845</v>
          </cell>
        </row>
        <row r="1125">
          <cell r="E1125">
            <v>0.1115</v>
          </cell>
          <cell r="G1125">
            <v>0.11149999999999999</v>
          </cell>
          <cell r="I1125">
            <v>0.29945999018163966</v>
          </cell>
        </row>
        <row r="1126">
          <cell r="E1126">
            <v>0.1116</v>
          </cell>
          <cell r="G1126">
            <v>0.11159999999999999</v>
          </cell>
          <cell r="I1126">
            <v>0.29945999018163966</v>
          </cell>
        </row>
        <row r="1127">
          <cell r="E1127">
            <v>0.11169999999999999</v>
          </cell>
          <cell r="G1127">
            <v>0.11169999999999999</v>
          </cell>
          <cell r="I1127">
            <v>0.29995090819833087</v>
          </cell>
        </row>
        <row r="1128">
          <cell r="E1128">
            <v>0.1118</v>
          </cell>
          <cell r="G1128">
            <v>0.1118</v>
          </cell>
          <cell r="I1128">
            <v>0.29995090819833087</v>
          </cell>
        </row>
        <row r="1129">
          <cell r="E1129">
            <v>0.1119</v>
          </cell>
          <cell r="G1129">
            <v>0.11189999999999999</v>
          </cell>
          <cell r="I1129">
            <v>0.29995090819833087</v>
          </cell>
        </row>
        <row r="1130">
          <cell r="E1130">
            <v>0.112</v>
          </cell>
          <cell r="G1130">
            <v>0.112</v>
          </cell>
          <cell r="I1130">
            <v>0.29995090819833087</v>
          </cell>
        </row>
        <row r="1131">
          <cell r="E1131">
            <v>0.11210000000000001</v>
          </cell>
          <cell r="G1131">
            <v>0.11210000000000001</v>
          </cell>
          <cell r="I1131">
            <v>0.30044182621502208</v>
          </cell>
        </row>
        <row r="1132">
          <cell r="E1132">
            <v>0.11219999999999999</v>
          </cell>
          <cell r="G1132">
            <v>0.11219999999999999</v>
          </cell>
          <cell r="I1132">
            <v>0.30093274423171329</v>
          </cell>
        </row>
        <row r="1133">
          <cell r="E1133">
            <v>0.1123</v>
          </cell>
          <cell r="G1133">
            <v>0.1123</v>
          </cell>
          <cell r="I1133">
            <v>0.30093274423171329</v>
          </cell>
        </row>
        <row r="1134">
          <cell r="E1134">
            <v>0.1124</v>
          </cell>
          <cell r="G1134">
            <v>0.1124</v>
          </cell>
          <cell r="I1134">
            <v>0.30093274423171329</v>
          </cell>
        </row>
        <row r="1135">
          <cell r="E1135">
            <v>0.1125</v>
          </cell>
          <cell r="G1135">
            <v>0.1125</v>
          </cell>
          <cell r="I1135">
            <v>0.3014236622484045</v>
          </cell>
        </row>
        <row r="1136">
          <cell r="E1136">
            <v>0.11260000000000001</v>
          </cell>
          <cell r="G1136">
            <v>0.11259999999999999</v>
          </cell>
          <cell r="I1136">
            <v>0.30191458026509571</v>
          </cell>
        </row>
        <row r="1137">
          <cell r="E1137">
            <v>0.11269999999999999</v>
          </cell>
          <cell r="G1137">
            <v>0.11269999999999999</v>
          </cell>
          <cell r="I1137">
            <v>0.30240549828178692</v>
          </cell>
        </row>
        <row r="1138">
          <cell r="E1138">
            <v>0.1128</v>
          </cell>
          <cell r="G1138">
            <v>0.1128</v>
          </cell>
          <cell r="I1138">
            <v>0.30240549828178692</v>
          </cell>
        </row>
        <row r="1139">
          <cell r="E1139">
            <v>0.1129</v>
          </cell>
          <cell r="G1139">
            <v>0.11289999999999999</v>
          </cell>
          <cell r="I1139">
            <v>0.30289641629847813</v>
          </cell>
        </row>
        <row r="1140">
          <cell r="E1140">
            <v>0.113</v>
          </cell>
          <cell r="G1140">
            <v>0.11299999999999999</v>
          </cell>
          <cell r="I1140">
            <v>0.30338733431516934</v>
          </cell>
        </row>
        <row r="1141">
          <cell r="E1141">
            <v>0.11310000000000001</v>
          </cell>
          <cell r="G1141">
            <v>0.11309999999999999</v>
          </cell>
          <cell r="I1141">
            <v>0.30387825233186055</v>
          </cell>
        </row>
        <row r="1142">
          <cell r="E1142">
            <v>0.1132</v>
          </cell>
          <cell r="G1142">
            <v>0.1132</v>
          </cell>
          <cell r="I1142">
            <v>0.30436917034855177</v>
          </cell>
        </row>
        <row r="1143">
          <cell r="E1143">
            <v>0.1133</v>
          </cell>
          <cell r="G1143">
            <v>0.1133</v>
          </cell>
          <cell r="I1143">
            <v>0.30436917034855177</v>
          </cell>
        </row>
        <row r="1144">
          <cell r="E1144">
            <v>0.1134</v>
          </cell>
          <cell r="G1144">
            <v>0.1134</v>
          </cell>
          <cell r="I1144">
            <v>0.30486008836524303</v>
          </cell>
        </row>
        <row r="1145">
          <cell r="E1145">
            <v>0.1135</v>
          </cell>
          <cell r="G1145">
            <v>0.1135</v>
          </cell>
          <cell r="I1145">
            <v>0.30535100638193424</v>
          </cell>
        </row>
        <row r="1146">
          <cell r="E1146">
            <v>0.11360000000000001</v>
          </cell>
          <cell r="G1146">
            <v>0.11359999999999999</v>
          </cell>
          <cell r="I1146">
            <v>0.30584192439862545</v>
          </cell>
        </row>
        <row r="1147">
          <cell r="E1147">
            <v>0.1137</v>
          </cell>
          <cell r="G1147">
            <v>0.1137</v>
          </cell>
          <cell r="I1147">
            <v>0.30633284241531666</v>
          </cell>
        </row>
        <row r="1148">
          <cell r="E1148">
            <v>0.1138</v>
          </cell>
          <cell r="G1148">
            <v>0.1138</v>
          </cell>
          <cell r="I1148">
            <v>0.30633284241531666</v>
          </cell>
        </row>
        <row r="1149">
          <cell r="E1149">
            <v>0.1139</v>
          </cell>
          <cell r="G1149">
            <v>0.1139</v>
          </cell>
          <cell r="I1149">
            <v>0.30633284241531666</v>
          </cell>
        </row>
        <row r="1150">
          <cell r="E1150">
            <v>0.114</v>
          </cell>
          <cell r="G1150">
            <v>0.11399999999999999</v>
          </cell>
          <cell r="I1150">
            <v>0.30682376043200787</v>
          </cell>
        </row>
        <row r="1151">
          <cell r="E1151">
            <v>0.11409999999999999</v>
          </cell>
          <cell r="G1151">
            <v>0.11409999999999999</v>
          </cell>
          <cell r="I1151">
            <v>0.30682376043200787</v>
          </cell>
        </row>
        <row r="1152">
          <cell r="E1152">
            <v>0.1142</v>
          </cell>
          <cell r="G1152">
            <v>0.1142</v>
          </cell>
          <cell r="I1152">
            <v>0.30731467844869909</v>
          </cell>
        </row>
        <row r="1153">
          <cell r="E1153">
            <v>0.1143</v>
          </cell>
          <cell r="G1153">
            <v>0.11429999999999998</v>
          </cell>
          <cell r="I1153">
            <v>0.30731467844869909</v>
          </cell>
        </row>
        <row r="1154">
          <cell r="E1154">
            <v>0.1144</v>
          </cell>
          <cell r="G1154">
            <v>0.11439999999999999</v>
          </cell>
          <cell r="I1154">
            <v>0.3078055964653903</v>
          </cell>
        </row>
        <row r="1155">
          <cell r="E1155">
            <v>0.1145</v>
          </cell>
          <cell r="G1155">
            <v>0.11449999999999999</v>
          </cell>
          <cell r="I1155">
            <v>0.3078055964653903</v>
          </cell>
        </row>
        <row r="1156">
          <cell r="E1156">
            <v>0.11459999999999999</v>
          </cell>
          <cell r="G1156">
            <v>0.11460000000000001</v>
          </cell>
          <cell r="I1156">
            <v>0.30829651448208151</v>
          </cell>
        </row>
        <row r="1157">
          <cell r="E1157">
            <v>0.1147</v>
          </cell>
          <cell r="G1157">
            <v>0.1147</v>
          </cell>
          <cell r="I1157">
            <v>0.30829651448208151</v>
          </cell>
        </row>
        <row r="1158">
          <cell r="E1158">
            <v>0.1148</v>
          </cell>
          <cell r="G1158">
            <v>0.1148</v>
          </cell>
          <cell r="I1158">
            <v>0.30878743249877272</v>
          </cell>
        </row>
        <row r="1159">
          <cell r="E1159">
            <v>0.1149</v>
          </cell>
          <cell r="G1159">
            <v>0.1149</v>
          </cell>
          <cell r="I1159">
            <v>0.30878743249877272</v>
          </cell>
        </row>
        <row r="1160">
          <cell r="E1160">
            <v>0.115</v>
          </cell>
          <cell r="G1160">
            <v>0.11499999999999999</v>
          </cell>
          <cell r="I1160">
            <v>0.30878743249877272</v>
          </cell>
        </row>
        <row r="1161">
          <cell r="E1161">
            <v>0.11509999999999999</v>
          </cell>
          <cell r="G1161">
            <v>0.11509999999999999</v>
          </cell>
          <cell r="I1161">
            <v>0.30927835051546393</v>
          </cell>
        </row>
        <row r="1162">
          <cell r="E1162">
            <v>0.1152</v>
          </cell>
          <cell r="G1162">
            <v>0.1152</v>
          </cell>
          <cell r="I1162">
            <v>0.30927835051546393</v>
          </cell>
        </row>
        <row r="1163">
          <cell r="E1163">
            <v>0.1153</v>
          </cell>
          <cell r="G1163">
            <v>0.1153</v>
          </cell>
          <cell r="I1163">
            <v>0.30927835051546393</v>
          </cell>
        </row>
        <row r="1164">
          <cell r="E1164">
            <v>0.1154</v>
          </cell>
          <cell r="G1164">
            <v>0.11539999999999999</v>
          </cell>
          <cell r="I1164">
            <v>0.30927835051546393</v>
          </cell>
        </row>
        <row r="1165">
          <cell r="E1165">
            <v>0.11550000000000001</v>
          </cell>
          <cell r="G1165">
            <v>0.11549999999999999</v>
          </cell>
          <cell r="I1165">
            <v>0.30927835051546393</v>
          </cell>
        </row>
        <row r="1166">
          <cell r="E1166">
            <v>0.11559999999999999</v>
          </cell>
          <cell r="G1166">
            <v>0.11559999999999999</v>
          </cell>
          <cell r="I1166">
            <v>0.30976926853215514</v>
          </cell>
        </row>
        <row r="1167">
          <cell r="E1167">
            <v>0.1157</v>
          </cell>
          <cell r="G1167">
            <v>0.11569999999999998</v>
          </cell>
          <cell r="I1167">
            <v>0.30976926853215514</v>
          </cell>
        </row>
        <row r="1168">
          <cell r="E1168">
            <v>0.1158</v>
          </cell>
          <cell r="G1168">
            <v>0.11579999999999999</v>
          </cell>
          <cell r="I1168">
            <v>0.30976926853215514</v>
          </cell>
        </row>
        <row r="1169">
          <cell r="E1169">
            <v>0.1159</v>
          </cell>
          <cell r="G1169">
            <v>0.1159</v>
          </cell>
          <cell r="I1169">
            <v>0.31026018654884635</v>
          </cell>
        </row>
        <row r="1170">
          <cell r="E1170">
            <v>0.11600000000000001</v>
          </cell>
          <cell r="G1170">
            <v>0.11600000000000001</v>
          </cell>
          <cell r="I1170">
            <v>0.31075110456553756</v>
          </cell>
        </row>
        <row r="1171">
          <cell r="E1171">
            <v>0.11609999999999999</v>
          </cell>
          <cell r="G1171">
            <v>0.11609999999999999</v>
          </cell>
          <cell r="I1171">
            <v>0.31124202258222877</v>
          </cell>
        </row>
        <row r="1172">
          <cell r="E1172">
            <v>0.1162</v>
          </cell>
          <cell r="G1172">
            <v>0.1162</v>
          </cell>
          <cell r="I1172">
            <v>0.31173294059891998</v>
          </cell>
        </row>
        <row r="1173">
          <cell r="E1173">
            <v>0.1163</v>
          </cell>
          <cell r="G1173">
            <v>0.1163</v>
          </cell>
          <cell r="I1173">
            <v>0.31173294059891998</v>
          </cell>
        </row>
        <row r="1174">
          <cell r="E1174">
            <v>0.1164</v>
          </cell>
          <cell r="G1174">
            <v>0.11639999999999999</v>
          </cell>
          <cell r="I1174">
            <v>0.31173294059891998</v>
          </cell>
        </row>
        <row r="1175">
          <cell r="E1175">
            <v>0.11650000000000001</v>
          </cell>
          <cell r="G1175">
            <v>0.11649999999999999</v>
          </cell>
          <cell r="I1175">
            <v>0.31222385861561119</v>
          </cell>
        </row>
        <row r="1176">
          <cell r="E1176">
            <v>0.1166</v>
          </cell>
          <cell r="G1176">
            <v>0.1166</v>
          </cell>
          <cell r="I1176">
            <v>0.3127147766323024</v>
          </cell>
        </row>
        <row r="1177">
          <cell r="E1177">
            <v>0.1167</v>
          </cell>
          <cell r="G1177">
            <v>0.1167</v>
          </cell>
          <cell r="I1177">
            <v>0.3127147766323024</v>
          </cell>
        </row>
        <row r="1178">
          <cell r="E1178">
            <v>0.1168</v>
          </cell>
          <cell r="G1178">
            <v>0.11679999999999999</v>
          </cell>
          <cell r="I1178">
            <v>0.31320569464899362</v>
          </cell>
        </row>
        <row r="1179">
          <cell r="E1179">
            <v>0.1169</v>
          </cell>
          <cell r="G1179">
            <v>0.11689999999999999</v>
          </cell>
          <cell r="I1179">
            <v>0.31369661266568483</v>
          </cell>
        </row>
        <row r="1180">
          <cell r="E1180">
            <v>0.11700000000000001</v>
          </cell>
          <cell r="G1180">
            <v>0.11699999999999999</v>
          </cell>
          <cell r="I1180">
            <v>0.31369661266568483</v>
          </cell>
        </row>
        <row r="1181">
          <cell r="E1181">
            <v>0.1171</v>
          </cell>
          <cell r="G1181">
            <v>0.11709999999999998</v>
          </cell>
          <cell r="I1181">
            <v>0.31418753068237604</v>
          </cell>
        </row>
        <row r="1182">
          <cell r="E1182">
            <v>0.1172</v>
          </cell>
          <cell r="G1182">
            <v>0.1172</v>
          </cell>
          <cell r="I1182">
            <v>0.31418753068237604</v>
          </cell>
        </row>
        <row r="1183">
          <cell r="E1183">
            <v>0.1173</v>
          </cell>
          <cell r="G1183">
            <v>0.1173</v>
          </cell>
          <cell r="I1183">
            <v>0.31418753068237604</v>
          </cell>
        </row>
        <row r="1184">
          <cell r="E1184">
            <v>0.1174</v>
          </cell>
          <cell r="G1184">
            <v>0.1174</v>
          </cell>
          <cell r="I1184">
            <v>0.31418753068237604</v>
          </cell>
        </row>
        <row r="1185">
          <cell r="E1185">
            <v>0.11749999999999999</v>
          </cell>
          <cell r="G1185">
            <v>0.11749999999999999</v>
          </cell>
          <cell r="I1185">
            <v>0.31467844869906725</v>
          </cell>
        </row>
        <row r="1186">
          <cell r="E1186">
            <v>0.1176</v>
          </cell>
          <cell r="G1186">
            <v>0.1176</v>
          </cell>
          <cell r="I1186">
            <v>0.31516936671575846</v>
          </cell>
        </row>
        <row r="1187">
          <cell r="E1187">
            <v>0.1177</v>
          </cell>
          <cell r="G1187">
            <v>0.1177</v>
          </cell>
          <cell r="I1187">
            <v>0.31566028473244967</v>
          </cell>
        </row>
        <row r="1188">
          <cell r="E1188">
            <v>0.1178</v>
          </cell>
          <cell r="G1188">
            <v>0.1178</v>
          </cell>
          <cell r="I1188">
            <v>0.31566028473244967</v>
          </cell>
        </row>
        <row r="1189">
          <cell r="E1189">
            <v>0.1179</v>
          </cell>
          <cell r="G1189">
            <v>0.11789999999999999</v>
          </cell>
          <cell r="I1189">
            <v>0.31615120274914088</v>
          </cell>
        </row>
        <row r="1190">
          <cell r="E1190">
            <v>0.11799999999999999</v>
          </cell>
          <cell r="G1190">
            <v>0.11799999999999999</v>
          </cell>
          <cell r="I1190">
            <v>0.31615120274914088</v>
          </cell>
        </row>
        <row r="1191">
          <cell r="E1191">
            <v>0.1181</v>
          </cell>
          <cell r="G1191">
            <v>0.1181</v>
          </cell>
          <cell r="I1191">
            <v>0.31664212076583209</v>
          </cell>
        </row>
        <row r="1192">
          <cell r="E1192">
            <v>0.1182</v>
          </cell>
          <cell r="G1192">
            <v>0.11819999999999999</v>
          </cell>
          <cell r="I1192">
            <v>0.3171330387825233</v>
          </cell>
        </row>
        <row r="1193">
          <cell r="E1193">
            <v>0.1183</v>
          </cell>
          <cell r="G1193">
            <v>0.11829999999999999</v>
          </cell>
          <cell r="I1193">
            <v>0.31762395679921451</v>
          </cell>
        </row>
        <row r="1194">
          <cell r="E1194">
            <v>0.11840000000000001</v>
          </cell>
          <cell r="G1194">
            <v>0.11839999999999999</v>
          </cell>
          <cell r="I1194">
            <v>0.31762395679921451</v>
          </cell>
        </row>
        <row r="1195">
          <cell r="E1195">
            <v>0.11849999999999999</v>
          </cell>
          <cell r="G1195">
            <v>0.11850000000000001</v>
          </cell>
          <cell r="I1195">
            <v>0.31811487481590572</v>
          </cell>
        </row>
        <row r="1196">
          <cell r="E1196">
            <v>0.1186</v>
          </cell>
          <cell r="G1196">
            <v>0.1186</v>
          </cell>
          <cell r="I1196">
            <v>0.31811487481590572</v>
          </cell>
        </row>
        <row r="1197">
          <cell r="E1197">
            <v>0.1187</v>
          </cell>
          <cell r="G1197">
            <v>0.1187</v>
          </cell>
          <cell r="I1197">
            <v>0.31811487481590572</v>
          </cell>
        </row>
        <row r="1198">
          <cell r="E1198">
            <v>0.1188</v>
          </cell>
          <cell r="G1198">
            <v>0.1188</v>
          </cell>
          <cell r="I1198">
            <v>0.31860579283259693</v>
          </cell>
        </row>
        <row r="1199">
          <cell r="E1199">
            <v>0.11890000000000001</v>
          </cell>
          <cell r="G1199">
            <v>0.11889999999999999</v>
          </cell>
          <cell r="I1199">
            <v>0.31860579283259693</v>
          </cell>
        </row>
        <row r="1200">
          <cell r="E1200">
            <v>0.11899999999999999</v>
          </cell>
          <cell r="G1200">
            <v>0.11899999999999999</v>
          </cell>
          <cell r="I1200">
            <v>0.31860579283259693</v>
          </cell>
        </row>
        <row r="1201">
          <cell r="E1201">
            <v>0.1191</v>
          </cell>
          <cell r="G1201">
            <v>0.1191</v>
          </cell>
          <cell r="I1201">
            <v>0.31909671084928815</v>
          </cell>
        </row>
        <row r="1202">
          <cell r="E1202">
            <v>0.1192</v>
          </cell>
          <cell r="G1202">
            <v>0.1192</v>
          </cell>
          <cell r="I1202">
            <v>0.31909671084928815</v>
          </cell>
        </row>
        <row r="1203">
          <cell r="E1203">
            <v>0.1193</v>
          </cell>
          <cell r="G1203">
            <v>0.11929999999999999</v>
          </cell>
          <cell r="I1203">
            <v>0.31909671084928815</v>
          </cell>
        </row>
        <row r="1204">
          <cell r="E1204">
            <v>0.11940000000000001</v>
          </cell>
          <cell r="G1204">
            <v>0.11939999999999999</v>
          </cell>
          <cell r="I1204">
            <v>0.31958762886597936</v>
          </cell>
        </row>
        <row r="1205">
          <cell r="E1205">
            <v>0.1195</v>
          </cell>
          <cell r="G1205">
            <v>0.1195</v>
          </cell>
          <cell r="I1205">
            <v>0.31958762886597936</v>
          </cell>
        </row>
        <row r="1206">
          <cell r="E1206">
            <v>0.1196</v>
          </cell>
          <cell r="G1206">
            <v>0.11959999999999998</v>
          </cell>
          <cell r="I1206">
            <v>0.32007854688267057</v>
          </cell>
        </row>
        <row r="1207">
          <cell r="E1207">
            <v>0.1197</v>
          </cell>
          <cell r="G1207">
            <v>0.1197</v>
          </cell>
          <cell r="I1207">
            <v>0.32007854688267057</v>
          </cell>
        </row>
        <row r="1208">
          <cell r="E1208">
            <v>0.1198</v>
          </cell>
          <cell r="G1208">
            <v>0.1198</v>
          </cell>
          <cell r="I1208">
            <v>0.32007854688267057</v>
          </cell>
        </row>
        <row r="1209">
          <cell r="E1209">
            <v>0.11990000000000001</v>
          </cell>
          <cell r="G1209">
            <v>0.11990000000000001</v>
          </cell>
          <cell r="I1209">
            <v>0.32056946489936183</v>
          </cell>
        </row>
        <row r="1210">
          <cell r="E1210">
            <v>0.12</v>
          </cell>
          <cell r="G1210">
            <v>0.12</v>
          </cell>
          <cell r="I1210">
            <v>0.32106038291605304</v>
          </cell>
        </row>
        <row r="1211">
          <cell r="E1211">
            <v>0.1201</v>
          </cell>
          <cell r="G1211">
            <v>0.1201</v>
          </cell>
          <cell r="I1211">
            <v>0.32155130093274426</v>
          </cell>
        </row>
        <row r="1212">
          <cell r="E1212">
            <v>0.1202</v>
          </cell>
          <cell r="G1212">
            <v>0.1202</v>
          </cell>
          <cell r="I1212">
            <v>0.32204221894943547</v>
          </cell>
        </row>
        <row r="1213">
          <cell r="E1213">
            <v>0.1203</v>
          </cell>
          <cell r="G1213">
            <v>0.12029999999999999</v>
          </cell>
          <cell r="I1213">
            <v>0.32204221894943547</v>
          </cell>
        </row>
        <row r="1214">
          <cell r="E1214">
            <v>0.12039999999999999</v>
          </cell>
          <cell r="G1214">
            <v>0.12039999999999999</v>
          </cell>
          <cell r="I1214">
            <v>0.32204221894943547</v>
          </cell>
        </row>
        <row r="1215">
          <cell r="E1215">
            <v>0.1205</v>
          </cell>
          <cell r="G1215">
            <v>0.1205</v>
          </cell>
          <cell r="I1215">
            <v>0.32204221894943547</v>
          </cell>
        </row>
        <row r="1216">
          <cell r="E1216">
            <v>0.1206</v>
          </cell>
          <cell r="G1216">
            <v>0.1206</v>
          </cell>
          <cell r="I1216">
            <v>0.32204221894943547</v>
          </cell>
        </row>
        <row r="1217">
          <cell r="E1217">
            <v>0.1207</v>
          </cell>
          <cell r="G1217">
            <v>0.12069999999999999</v>
          </cell>
          <cell r="I1217">
            <v>0.32253313696612668</v>
          </cell>
        </row>
        <row r="1218">
          <cell r="E1218">
            <v>0.1208</v>
          </cell>
          <cell r="G1218">
            <v>0.12079999999999999</v>
          </cell>
          <cell r="I1218">
            <v>0.32253313696612668</v>
          </cell>
        </row>
        <row r="1219">
          <cell r="E1219">
            <v>0.12089999999999999</v>
          </cell>
          <cell r="G1219">
            <v>0.12089999999999999</v>
          </cell>
          <cell r="I1219">
            <v>0.32253313696612668</v>
          </cell>
        </row>
        <row r="1220">
          <cell r="E1220">
            <v>0.121</v>
          </cell>
          <cell r="G1220">
            <v>0.121</v>
          </cell>
          <cell r="I1220">
            <v>0.32253313696612668</v>
          </cell>
        </row>
        <row r="1221">
          <cell r="E1221">
            <v>0.1211</v>
          </cell>
          <cell r="G1221">
            <v>0.1211</v>
          </cell>
          <cell r="I1221">
            <v>0.32253313696612668</v>
          </cell>
        </row>
        <row r="1222">
          <cell r="E1222">
            <v>0.1212</v>
          </cell>
          <cell r="G1222">
            <v>0.1212</v>
          </cell>
          <cell r="I1222">
            <v>0.32253313696612668</v>
          </cell>
        </row>
        <row r="1223">
          <cell r="E1223">
            <v>0.12130000000000001</v>
          </cell>
          <cell r="G1223">
            <v>0.12130000000000001</v>
          </cell>
          <cell r="I1223">
            <v>0.32253313696612668</v>
          </cell>
        </row>
        <row r="1224">
          <cell r="E1224">
            <v>0.12139999999999999</v>
          </cell>
          <cell r="G1224">
            <v>0.12139999999999999</v>
          </cell>
          <cell r="I1224">
            <v>0.32253313696612668</v>
          </cell>
        </row>
        <row r="1225">
          <cell r="E1225">
            <v>0.1215</v>
          </cell>
          <cell r="G1225">
            <v>0.1215</v>
          </cell>
          <cell r="I1225">
            <v>0.32253313696612668</v>
          </cell>
        </row>
        <row r="1226">
          <cell r="E1226">
            <v>0.1216</v>
          </cell>
          <cell r="G1226">
            <v>0.1216</v>
          </cell>
          <cell r="I1226">
            <v>0.32253313696612668</v>
          </cell>
        </row>
        <row r="1227">
          <cell r="E1227">
            <v>0.1217</v>
          </cell>
          <cell r="G1227">
            <v>0.12169999999999999</v>
          </cell>
          <cell r="I1227">
            <v>0.32253313696612668</v>
          </cell>
        </row>
        <row r="1228">
          <cell r="E1228">
            <v>0.12180000000000001</v>
          </cell>
          <cell r="G1228">
            <v>0.12179999999999999</v>
          </cell>
          <cell r="I1228">
            <v>0.32253313696612668</v>
          </cell>
        </row>
        <row r="1229">
          <cell r="E1229">
            <v>0.12189999999999999</v>
          </cell>
          <cell r="G1229">
            <v>0.12189999999999999</v>
          </cell>
          <cell r="I1229">
            <v>0.32302405498281789</v>
          </cell>
        </row>
        <row r="1230">
          <cell r="E1230">
            <v>0.122</v>
          </cell>
          <cell r="G1230">
            <v>0.122</v>
          </cell>
          <cell r="I1230">
            <v>0.32302405498281789</v>
          </cell>
        </row>
        <row r="1231">
          <cell r="E1231">
            <v>0.1221</v>
          </cell>
          <cell r="G1231">
            <v>0.12209999999999999</v>
          </cell>
          <cell r="I1231">
            <v>0.32302405498281789</v>
          </cell>
        </row>
        <row r="1232">
          <cell r="E1232">
            <v>0.1222</v>
          </cell>
          <cell r="G1232">
            <v>0.12219999999999999</v>
          </cell>
          <cell r="I1232">
            <v>0.32302405498281789</v>
          </cell>
        </row>
        <row r="1233">
          <cell r="E1233">
            <v>0.12230000000000001</v>
          </cell>
          <cell r="G1233">
            <v>0.12230000000000001</v>
          </cell>
          <cell r="I1233">
            <v>0.32302405498281789</v>
          </cell>
        </row>
        <row r="1234">
          <cell r="E1234">
            <v>0.12239999999999999</v>
          </cell>
          <cell r="G1234">
            <v>0.12239999999999999</v>
          </cell>
          <cell r="I1234">
            <v>0.3235149729995091</v>
          </cell>
        </row>
        <row r="1235">
          <cell r="E1235">
            <v>0.1225</v>
          </cell>
          <cell r="G1235">
            <v>0.1225</v>
          </cell>
          <cell r="I1235">
            <v>0.32400589101620031</v>
          </cell>
        </row>
        <row r="1236">
          <cell r="E1236">
            <v>0.1226</v>
          </cell>
          <cell r="G1236">
            <v>0.1226</v>
          </cell>
          <cell r="I1236">
            <v>0.32400589101620031</v>
          </cell>
        </row>
        <row r="1237">
          <cell r="E1237">
            <v>0.1227</v>
          </cell>
          <cell r="G1237">
            <v>0.1227</v>
          </cell>
          <cell r="I1237">
            <v>0.32400589101620031</v>
          </cell>
        </row>
        <row r="1238">
          <cell r="E1238">
            <v>0.12280000000000001</v>
          </cell>
          <cell r="G1238">
            <v>0.12279999999999999</v>
          </cell>
          <cell r="I1238">
            <v>0.32400589101620031</v>
          </cell>
        </row>
        <row r="1239">
          <cell r="E1239">
            <v>0.1229</v>
          </cell>
          <cell r="G1239">
            <v>0.1229</v>
          </cell>
          <cell r="I1239">
            <v>0.32400589101620031</v>
          </cell>
        </row>
        <row r="1240">
          <cell r="E1240">
            <v>0.123</v>
          </cell>
          <cell r="G1240">
            <v>0.123</v>
          </cell>
          <cell r="I1240">
            <v>0.32449680903289152</v>
          </cell>
        </row>
        <row r="1241">
          <cell r="E1241">
            <v>0.1231</v>
          </cell>
          <cell r="G1241">
            <v>0.12309999999999999</v>
          </cell>
          <cell r="I1241">
            <v>0.32449680903289152</v>
          </cell>
        </row>
        <row r="1242">
          <cell r="E1242">
            <v>0.1232</v>
          </cell>
          <cell r="G1242">
            <v>0.12319999999999999</v>
          </cell>
          <cell r="I1242">
            <v>0.32449680903289152</v>
          </cell>
        </row>
        <row r="1243">
          <cell r="E1243">
            <v>0.12330000000000001</v>
          </cell>
          <cell r="G1243">
            <v>0.12329999999999999</v>
          </cell>
          <cell r="I1243">
            <v>0.32449680903289152</v>
          </cell>
        </row>
        <row r="1244">
          <cell r="E1244">
            <v>0.1234</v>
          </cell>
          <cell r="G1244">
            <v>0.1234</v>
          </cell>
          <cell r="I1244">
            <v>0.32498772704958273</v>
          </cell>
        </row>
        <row r="1245">
          <cell r="E1245">
            <v>0.1235</v>
          </cell>
          <cell r="G1245">
            <v>0.12349999999999998</v>
          </cell>
          <cell r="I1245">
            <v>0.32498772704958273</v>
          </cell>
        </row>
        <row r="1246">
          <cell r="E1246">
            <v>0.1236</v>
          </cell>
          <cell r="G1246">
            <v>0.1236</v>
          </cell>
          <cell r="I1246">
            <v>0.32547864506627394</v>
          </cell>
        </row>
        <row r="1247">
          <cell r="E1247">
            <v>0.1237</v>
          </cell>
          <cell r="G1247">
            <v>0.1237</v>
          </cell>
          <cell r="I1247">
            <v>0.32596956308296515</v>
          </cell>
        </row>
        <row r="1248">
          <cell r="E1248">
            <v>0.12379999999999999</v>
          </cell>
          <cell r="G1248">
            <v>0.12379999999999999</v>
          </cell>
          <cell r="I1248">
            <v>0.32596956308296515</v>
          </cell>
        </row>
        <row r="1249">
          <cell r="E1249">
            <v>0.1239</v>
          </cell>
          <cell r="G1249">
            <v>0.1239</v>
          </cell>
          <cell r="I1249">
            <v>0.32596956308296515</v>
          </cell>
        </row>
        <row r="1250">
          <cell r="E1250">
            <v>0.124</v>
          </cell>
          <cell r="G1250">
            <v>0.124</v>
          </cell>
          <cell r="I1250">
            <v>0.32646048109965636</v>
          </cell>
        </row>
        <row r="1251">
          <cell r="E1251">
            <v>0.1241</v>
          </cell>
          <cell r="G1251">
            <v>0.1241</v>
          </cell>
          <cell r="I1251">
            <v>0.32646048109965636</v>
          </cell>
        </row>
        <row r="1252">
          <cell r="E1252">
            <v>0.1242</v>
          </cell>
          <cell r="G1252">
            <v>0.12419999999999999</v>
          </cell>
          <cell r="I1252">
            <v>0.32695139911634757</v>
          </cell>
        </row>
        <row r="1253">
          <cell r="E1253">
            <v>0.12429999999999999</v>
          </cell>
          <cell r="G1253">
            <v>0.12429999999999999</v>
          </cell>
          <cell r="I1253">
            <v>0.32744231713303878</v>
          </cell>
        </row>
        <row r="1254">
          <cell r="E1254">
            <v>0.1244</v>
          </cell>
          <cell r="G1254">
            <v>0.1244</v>
          </cell>
          <cell r="I1254">
            <v>0.32744231713303878</v>
          </cell>
        </row>
        <row r="1255">
          <cell r="E1255">
            <v>0.1245</v>
          </cell>
          <cell r="G1255">
            <v>0.12449999999999999</v>
          </cell>
          <cell r="I1255">
            <v>0.32793323514973</v>
          </cell>
        </row>
        <row r="1256">
          <cell r="E1256">
            <v>0.1246</v>
          </cell>
          <cell r="G1256">
            <v>0.12459999999999999</v>
          </cell>
          <cell r="I1256">
            <v>0.32842415316642121</v>
          </cell>
        </row>
        <row r="1257">
          <cell r="E1257">
            <v>0.12470000000000001</v>
          </cell>
          <cell r="G1257">
            <v>0.12469999999999999</v>
          </cell>
          <cell r="I1257">
            <v>0.32842415316642121</v>
          </cell>
        </row>
        <row r="1258">
          <cell r="E1258">
            <v>0.12479999999999999</v>
          </cell>
          <cell r="G1258">
            <v>0.12480000000000001</v>
          </cell>
          <cell r="I1258">
            <v>0.32891507118311242</v>
          </cell>
        </row>
        <row r="1259">
          <cell r="E1259">
            <v>0.1249</v>
          </cell>
          <cell r="G1259">
            <v>0.1249</v>
          </cell>
          <cell r="I1259">
            <v>0.32940598919980363</v>
          </cell>
        </row>
        <row r="1260">
          <cell r="E1260">
            <v>0.125</v>
          </cell>
          <cell r="G1260">
            <v>0.125</v>
          </cell>
          <cell r="I1260">
            <v>0.32989690721649484</v>
          </cell>
        </row>
        <row r="1261">
          <cell r="E1261">
            <v>0.12509999999999999</v>
          </cell>
          <cell r="G1261">
            <v>0.12509999999999999</v>
          </cell>
          <cell r="I1261">
            <v>0.32989690721649484</v>
          </cell>
        </row>
        <row r="1262">
          <cell r="E1262">
            <v>0.12520000000000001</v>
          </cell>
          <cell r="G1262">
            <v>0.12520000000000001</v>
          </cell>
          <cell r="I1262">
            <v>0.32989690721649484</v>
          </cell>
        </row>
        <row r="1263">
          <cell r="E1263">
            <v>0.12529999999999999</v>
          </cell>
          <cell r="G1263">
            <v>0.12529999999999999</v>
          </cell>
          <cell r="I1263">
            <v>0.33038782523318605</v>
          </cell>
        </row>
        <row r="1264">
          <cell r="E1264">
            <v>0.12540000000000001</v>
          </cell>
          <cell r="G1264">
            <v>0.12539999999999998</v>
          </cell>
          <cell r="I1264">
            <v>0.33087874324987726</v>
          </cell>
        </row>
        <row r="1265">
          <cell r="E1265">
            <v>0.1255</v>
          </cell>
          <cell r="G1265">
            <v>0.1255</v>
          </cell>
          <cell r="I1265">
            <v>0.33136966126656847</v>
          </cell>
        </row>
        <row r="1266">
          <cell r="E1266">
            <v>0.12559999999999999</v>
          </cell>
          <cell r="G1266">
            <v>0.12559999999999999</v>
          </cell>
          <cell r="I1266">
            <v>0.33186057928325968</v>
          </cell>
        </row>
        <row r="1267">
          <cell r="E1267">
            <v>0.12570000000000001</v>
          </cell>
          <cell r="G1267">
            <v>0.12570000000000001</v>
          </cell>
          <cell r="I1267">
            <v>0.33235149729995089</v>
          </cell>
        </row>
        <row r="1268">
          <cell r="E1268">
            <v>0.1258</v>
          </cell>
          <cell r="G1268">
            <v>0.1258</v>
          </cell>
          <cell r="I1268">
            <v>0.33235149729995089</v>
          </cell>
        </row>
        <row r="1269">
          <cell r="E1269">
            <v>0.12590000000000001</v>
          </cell>
          <cell r="G1269">
            <v>0.12590000000000001</v>
          </cell>
          <cell r="I1269">
            <v>0.3328424153166421</v>
          </cell>
        </row>
        <row r="1270">
          <cell r="E1270">
            <v>0.126</v>
          </cell>
          <cell r="G1270">
            <v>0.126</v>
          </cell>
          <cell r="I1270">
            <v>0.33333333333333331</v>
          </cell>
        </row>
        <row r="1271">
          <cell r="E1271">
            <v>0.12609999999999999</v>
          </cell>
          <cell r="G1271">
            <v>0.12609999999999999</v>
          </cell>
          <cell r="I1271">
            <v>0.33382425135002453</v>
          </cell>
        </row>
        <row r="1272">
          <cell r="E1272">
            <v>0.12620000000000001</v>
          </cell>
          <cell r="G1272">
            <v>0.12619999999999998</v>
          </cell>
          <cell r="I1272">
            <v>0.33431516936671574</v>
          </cell>
        </row>
        <row r="1273">
          <cell r="E1273">
            <v>0.1263</v>
          </cell>
          <cell r="G1273">
            <v>0.1263</v>
          </cell>
          <cell r="I1273">
            <v>0.33431516936671574</v>
          </cell>
        </row>
        <row r="1274">
          <cell r="E1274">
            <v>0.12640000000000001</v>
          </cell>
          <cell r="G1274">
            <v>0.12639999999999998</v>
          </cell>
          <cell r="I1274">
            <v>0.33480608738340695</v>
          </cell>
        </row>
        <row r="1275">
          <cell r="E1275">
            <v>0.1265</v>
          </cell>
          <cell r="G1275">
            <v>0.1265</v>
          </cell>
          <cell r="I1275">
            <v>0.33529700540009816</v>
          </cell>
        </row>
        <row r="1276">
          <cell r="E1276">
            <v>0.12659999999999999</v>
          </cell>
          <cell r="G1276">
            <v>0.12659999999999999</v>
          </cell>
          <cell r="I1276">
            <v>0.33578792341678937</v>
          </cell>
        </row>
        <row r="1277">
          <cell r="E1277">
            <v>0.12670000000000001</v>
          </cell>
          <cell r="G1277">
            <v>0.12670000000000001</v>
          </cell>
          <cell r="I1277">
            <v>0.33627884143348064</v>
          </cell>
        </row>
        <row r="1278">
          <cell r="E1278">
            <v>0.1268</v>
          </cell>
          <cell r="G1278">
            <v>0.1268</v>
          </cell>
          <cell r="I1278">
            <v>0.33676975945017185</v>
          </cell>
        </row>
        <row r="1279">
          <cell r="E1279">
            <v>0.12690000000000001</v>
          </cell>
          <cell r="G1279">
            <v>0.12689999999999999</v>
          </cell>
          <cell r="I1279">
            <v>0.33726067746686306</v>
          </cell>
        </row>
        <row r="1280">
          <cell r="E1280">
            <v>0.127</v>
          </cell>
          <cell r="G1280">
            <v>0.127</v>
          </cell>
          <cell r="I1280">
            <v>0.33775159548355427</v>
          </cell>
        </row>
        <row r="1281">
          <cell r="E1281">
            <v>0.12709999999999999</v>
          </cell>
          <cell r="G1281">
            <v>0.12709999999999999</v>
          </cell>
          <cell r="I1281">
            <v>0.33775159548355427</v>
          </cell>
        </row>
        <row r="1282">
          <cell r="E1282">
            <v>0.12720000000000001</v>
          </cell>
          <cell r="G1282">
            <v>0.12720000000000001</v>
          </cell>
          <cell r="I1282">
            <v>0.33775159548355427</v>
          </cell>
        </row>
        <row r="1283">
          <cell r="E1283">
            <v>0.1273</v>
          </cell>
          <cell r="G1283">
            <v>0.1273</v>
          </cell>
          <cell r="I1283">
            <v>0.33775159548355427</v>
          </cell>
        </row>
        <row r="1284">
          <cell r="E1284">
            <v>0.12740000000000001</v>
          </cell>
          <cell r="G1284">
            <v>0.12740000000000001</v>
          </cell>
          <cell r="I1284">
            <v>0.33775159548355427</v>
          </cell>
        </row>
        <row r="1285">
          <cell r="E1285">
            <v>0.1275</v>
          </cell>
          <cell r="G1285">
            <v>0.12749999999999997</v>
          </cell>
          <cell r="I1285">
            <v>0.33824251350024548</v>
          </cell>
        </row>
        <row r="1286">
          <cell r="E1286">
            <v>0.12759999999999999</v>
          </cell>
          <cell r="G1286">
            <v>0.12759999999999999</v>
          </cell>
          <cell r="I1286">
            <v>0.33824251350024548</v>
          </cell>
        </row>
        <row r="1287">
          <cell r="E1287">
            <v>0.12770000000000001</v>
          </cell>
          <cell r="G1287">
            <v>0.12769999999999998</v>
          </cell>
          <cell r="I1287">
            <v>0.33824251350024548</v>
          </cell>
        </row>
        <row r="1288">
          <cell r="E1288">
            <v>0.1278</v>
          </cell>
          <cell r="G1288">
            <v>0.1278</v>
          </cell>
          <cell r="I1288">
            <v>0.33824251350024548</v>
          </cell>
        </row>
        <row r="1289">
          <cell r="E1289">
            <v>0.12790000000000001</v>
          </cell>
          <cell r="G1289">
            <v>0.12789999999999999</v>
          </cell>
          <cell r="I1289">
            <v>0.33824251350024548</v>
          </cell>
        </row>
        <row r="1290">
          <cell r="E1290">
            <v>0.128</v>
          </cell>
          <cell r="G1290">
            <v>0.128</v>
          </cell>
          <cell r="I1290">
            <v>0.33824251350024548</v>
          </cell>
        </row>
        <row r="1291">
          <cell r="E1291">
            <v>0.12809999999999999</v>
          </cell>
          <cell r="G1291">
            <v>0.12810000000000002</v>
          </cell>
          <cell r="I1291">
            <v>0.33873343151693669</v>
          </cell>
        </row>
        <row r="1292">
          <cell r="E1292">
            <v>0.12820000000000001</v>
          </cell>
          <cell r="G1292">
            <v>0.12819999999999998</v>
          </cell>
          <cell r="I1292">
            <v>0.33873343151693669</v>
          </cell>
        </row>
        <row r="1293">
          <cell r="E1293">
            <v>0.1283</v>
          </cell>
          <cell r="G1293">
            <v>0.1283</v>
          </cell>
          <cell r="I1293">
            <v>0.33873343151693669</v>
          </cell>
        </row>
        <row r="1294">
          <cell r="E1294">
            <v>0.12839999999999999</v>
          </cell>
          <cell r="G1294">
            <v>0.12839999999999999</v>
          </cell>
          <cell r="I1294">
            <v>0.3392243495336279</v>
          </cell>
        </row>
        <row r="1295">
          <cell r="E1295">
            <v>0.1285</v>
          </cell>
          <cell r="G1295">
            <v>0.1285</v>
          </cell>
          <cell r="I1295">
            <v>0.33971526755031911</v>
          </cell>
        </row>
        <row r="1296">
          <cell r="E1296">
            <v>0.12859999999999999</v>
          </cell>
          <cell r="G1296">
            <v>0.12859999999999999</v>
          </cell>
          <cell r="I1296">
            <v>0.33971526755031911</v>
          </cell>
        </row>
        <row r="1297">
          <cell r="E1297">
            <v>0.12870000000000001</v>
          </cell>
          <cell r="G1297">
            <v>0.12870000000000001</v>
          </cell>
          <cell r="I1297">
            <v>0.33971526755031911</v>
          </cell>
        </row>
        <row r="1298">
          <cell r="E1298">
            <v>0.1288</v>
          </cell>
          <cell r="G1298">
            <v>0.1288</v>
          </cell>
          <cell r="I1298">
            <v>0.33971526755031911</v>
          </cell>
        </row>
        <row r="1299">
          <cell r="E1299">
            <v>0.12889999999999999</v>
          </cell>
          <cell r="G1299">
            <v>0.12889999999999999</v>
          </cell>
          <cell r="I1299">
            <v>0.34020618556701032</v>
          </cell>
        </row>
        <row r="1300">
          <cell r="E1300">
            <v>0.129</v>
          </cell>
          <cell r="G1300">
            <v>0.12899999999999998</v>
          </cell>
          <cell r="I1300">
            <v>0.34020618556701032</v>
          </cell>
        </row>
        <row r="1301">
          <cell r="E1301">
            <v>0.12909999999999999</v>
          </cell>
          <cell r="G1301">
            <v>0.12909999999999999</v>
          </cell>
          <cell r="I1301">
            <v>0.34020618556701032</v>
          </cell>
        </row>
        <row r="1302">
          <cell r="E1302">
            <v>0.12920000000000001</v>
          </cell>
          <cell r="G1302">
            <v>0.12919999999999998</v>
          </cell>
          <cell r="I1302">
            <v>0.34020618556701032</v>
          </cell>
        </row>
        <row r="1303">
          <cell r="E1303">
            <v>0.1293</v>
          </cell>
          <cell r="G1303">
            <v>0.1293</v>
          </cell>
          <cell r="I1303">
            <v>0.34020618556701032</v>
          </cell>
        </row>
        <row r="1304">
          <cell r="E1304">
            <v>0.12939999999999999</v>
          </cell>
          <cell r="G1304">
            <v>0.12940000000000002</v>
          </cell>
          <cell r="I1304">
            <v>0.34069710358370153</v>
          </cell>
        </row>
        <row r="1305">
          <cell r="E1305">
            <v>0.1295</v>
          </cell>
          <cell r="G1305">
            <v>0.1295</v>
          </cell>
          <cell r="I1305">
            <v>0.34118802160039274</v>
          </cell>
        </row>
        <row r="1306">
          <cell r="E1306">
            <v>0.12959999999999999</v>
          </cell>
          <cell r="G1306">
            <v>0.12959999999999999</v>
          </cell>
          <cell r="I1306">
            <v>0.34167893961708395</v>
          </cell>
        </row>
        <row r="1307">
          <cell r="E1307">
            <v>0.12970000000000001</v>
          </cell>
          <cell r="G1307">
            <v>0.12969999999999998</v>
          </cell>
          <cell r="I1307">
            <v>0.34167893961708395</v>
          </cell>
        </row>
        <row r="1308">
          <cell r="E1308">
            <v>0.1298</v>
          </cell>
          <cell r="G1308">
            <v>0.1298</v>
          </cell>
          <cell r="I1308">
            <v>0.34167893961708395</v>
          </cell>
        </row>
        <row r="1309">
          <cell r="E1309">
            <v>0.12989999999999999</v>
          </cell>
          <cell r="G1309">
            <v>0.12989999999999999</v>
          </cell>
          <cell r="I1309">
            <v>0.34167893961708395</v>
          </cell>
        </row>
        <row r="1310">
          <cell r="E1310">
            <v>0.13</v>
          </cell>
          <cell r="G1310">
            <v>0.13</v>
          </cell>
          <cell r="I1310">
            <v>0.34216985763377517</v>
          </cell>
        </row>
        <row r="1311">
          <cell r="E1311">
            <v>0.13009999999999999</v>
          </cell>
          <cell r="G1311">
            <v>0.13009999999999999</v>
          </cell>
          <cell r="I1311">
            <v>0.34266077565046638</v>
          </cell>
        </row>
        <row r="1312">
          <cell r="E1312">
            <v>0.13020000000000001</v>
          </cell>
          <cell r="G1312">
            <v>0.13020000000000001</v>
          </cell>
          <cell r="I1312">
            <v>0.34315169366715759</v>
          </cell>
        </row>
        <row r="1313">
          <cell r="E1313">
            <v>0.1303</v>
          </cell>
          <cell r="G1313">
            <v>0.13029999999999997</v>
          </cell>
          <cell r="I1313">
            <v>0.34315169366715759</v>
          </cell>
        </row>
        <row r="1314">
          <cell r="E1314">
            <v>0.13039999999999999</v>
          </cell>
          <cell r="G1314">
            <v>0.13039999999999999</v>
          </cell>
          <cell r="I1314">
            <v>0.34315169366715759</v>
          </cell>
        </row>
        <row r="1315">
          <cell r="E1315">
            <v>0.1305</v>
          </cell>
          <cell r="G1315">
            <v>0.13049999999999998</v>
          </cell>
          <cell r="I1315">
            <v>0.34315169366715759</v>
          </cell>
        </row>
        <row r="1316">
          <cell r="E1316">
            <v>0.13059999999999999</v>
          </cell>
          <cell r="G1316">
            <v>0.13059999999999999</v>
          </cell>
          <cell r="I1316">
            <v>0.34315169366715759</v>
          </cell>
        </row>
        <row r="1317">
          <cell r="E1317">
            <v>0.13070000000000001</v>
          </cell>
          <cell r="G1317">
            <v>0.13070000000000001</v>
          </cell>
          <cell r="I1317">
            <v>0.3436426116838488</v>
          </cell>
        </row>
        <row r="1318">
          <cell r="E1318">
            <v>0.1308</v>
          </cell>
          <cell r="G1318">
            <v>0.1308</v>
          </cell>
          <cell r="I1318">
            <v>0.3436426116838488</v>
          </cell>
        </row>
        <row r="1319">
          <cell r="E1319">
            <v>0.13089999999999999</v>
          </cell>
          <cell r="G1319">
            <v>0.13090000000000002</v>
          </cell>
          <cell r="I1319">
            <v>0.3436426116838488</v>
          </cell>
        </row>
        <row r="1320">
          <cell r="E1320">
            <v>0.13100000000000001</v>
          </cell>
          <cell r="G1320">
            <v>0.13099999999999998</v>
          </cell>
          <cell r="I1320">
            <v>0.3436426116838488</v>
          </cell>
        </row>
        <row r="1321">
          <cell r="E1321">
            <v>0.13109999999999999</v>
          </cell>
          <cell r="G1321">
            <v>0.13109999999999999</v>
          </cell>
          <cell r="I1321">
            <v>0.3436426116838488</v>
          </cell>
        </row>
        <row r="1322">
          <cell r="E1322">
            <v>0.13120000000000001</v>
          </cell>
          <cell r="G1322">
            <v>0.13119999999999998</v>
          </cell>
          <cell r="I1322">
            <v>0.3436426116838488</v>
          </cell>
        </row>
        <row r="1323">
          <cell r="E1323">
            <v>0.1313</v>
          </cell>
          <cell r="G1323">
            <v>0.1313</v>
          </cell>
          <cell r="I1323">
            <v>0.3436426116838488</v>
          </cell>
        </row>
        <row r="1324">
          <cell r="E1324">
            <v>0.13139999999999999</v>
          </cell>
          <cell r="G1324">
            <v>0.13139999999999999</v>
          </cell>
          <cell r="I1324">
            <v>0.34413352970054001</v>
          </cell>
        </row>
        <row r="1325">
          <cell r="E1325">
            <v>0.13150000000000001</v>
          </cell>
          <cell r="G1325">
            <v>0.13150000000000001</v>
          </cell>
          <cell r="I1325">
            <v>0.34413352970054001</v>
          </cell>
        </row>
        <row r="1326">
          <cell r="E1326">
            <v>0.13159999999999999</v>
          </cell>
          <cell r="G1326">
            <v>0.13159999999999999</v>
          </cell>
          <cell r="I1326">
            <v>0.34413352970054001</v>
          </cell>
        </row>
        <row r="1327">
          <cell r="E1327">
            <v>0.13170000000000001</v>
          </cell>
          <cell r="G1327">
            <v>0.13169999999999998</v>
          </cell>
          <cell r="I1327">
            <v>0.34413352970054001</v>
          </cell>
        </row>
        <row r="1328">
          <cell r="E1328">
            <v>0.1318</v>
          </cell>
          <cell r="G1328">
            <v>0.13179999999999997</v>
          </cell>
          <cell r="I1328">
            <v>0.34413352970054001</v>
          </cell>
        </row>
        <row r="1329">
          <cell r="E1329">
            <v>0.13189999999999999</v>
          </cell>
          <cell r="G1329">
            <v>0.13189999999999999</v>
          </cell>
          <cell r="I1329">
            <v>0.34413352970054001</v>
          </cell>
        </row>
        <row r="1330">
          <cell r="E1330">
            <v>0.13200000000000001</v>
          </cell>
          <cell r="G1330">
            <v>0.13200000000000001</v>
          </cell>
          <cell r="I1330">
            <v>0.34462444771723122</v>
          </cell>
        </row>
        <row r="1331">
          <cell r="E1331">
            <v>0.1321</v>
          </cell>
          <cell r="G1331">
            <v>0.1321</v>
          </cell>
          <cell r="I1331">
            <v>0.34511536573392243</v>
          </cell>
        </row>
        <row r="1332">
          <cell r="E1332">
            <v>0.13220000000000001</v>
          </cell>
          <cell r="G1332">
            <v>0.13220000000000001</v>
          </cell>
          <cell r="I1332">
            <v>0.34511536573392243</v>
          </cell>
        </row>
        <row r="1333">
          <cell r="E1333">
            <v>0.1323</v>
          </cell>
          <cell r="G1333">
            <v>0.1323</v>
          </cell>
          <cell r="I1333">
            <v>0.34511536573392243</v>
          </cell>
        </row>
        <row r="1334">
          <cell r="E1334">
            <v>0.13239999999999999</v>
          </cell>
          <cell r="G1334">
            <v>0.13239999999999999</v>
          </cell>
          <cell r="I1334">
            <v>0.34511536573392243</v>
          </cell>
        </row>
        <row r="1335">
          <cell r="E1335">
            <v>0.13250000000000001</v>
          </cell>
          <cell r="G1335">
            <v>0.13249999999999998</v>
          </cell>
          <cell r="I1335">
            <v>0.34511536573392243</v>
          </cell>
        </row>
        <row r="1336">
          <cell r="E1336">
            <v>0.1326</v>
          </cell>
          <cell r="G1336">
            <v>0.1326</v>
          </cell>
          <cell r="I1336">
            <v>0.34560628375061364</v>
          </cell>
        </row>
        <row r="1337">
          <cell r="E1337">
            <v>0.13270000000000001</v>
          </cell>
          <cell r="G1337">
            <v>0.13269999999999998</v>
          </cell>
          <cell r="I1337">
            <v>0.34609720176730485</v>
          </cell>
        </row>
        <row r="1338">
          <cell r="E1338">
            <v>0.1328</v>
          </cell>
          <cell r="G1338">
            <v>0.1328</v>
          </cell>
          <cell r="I1338">
            <v>0.34658811978399606</v>
          </cell>
        </row>
        <row r="1339">
          <cell r="E1339">
            <v>0.13289999999999999</v>
          </cell>
          <cell r="G1339">
            <v>0.13289999999999999</v>
          </cell>
          <cell r="I1339">
            <v>0.34658811978399606</v>
          </cell>
        </row>
        <row r="1340">
          <cell r="E1340">
            <v>0.13300000000000001</v>
          </cell>
          <cell r="G1340">
            <v>0.13300000000000001</v>
          </cell>
          <cell r="I1340">
            <v>0.34707903780068727</v>
          </cell>
        </row>
        <row r="1341">
          <cell r="E1341">
            <v>0.1331</v>
          </cell>
          <cell r="G1341">
            <v>0.13309999999999997</v>
          </cell>
          <cell r="I1341">
            <v>0.34707903780068727</v>
          </cell>
        </row>
        <row r="1342">
          <cell r="E1342">
            <v>0.13320000000000001</v>
          </cell>
          <cell r="G1342">
            <v>0.13319999999999999</v>
          </cell>
          <cell r="I1342">
            <v>0.34707903780068727</v>
          </cell>
        </row>
        <row r="1343">
          <cell r="E1343">
            <v>0.1333</v>
          </cell>
          <cell r="G1343">
            <v>0.1333</v>
          </cell>
          <cell r="I1343">
            <v>0.34707903780068727</v>
          </cell>
        </row>
        <row r="1344">
          <cell r="E1344">
            <v>0.13339999999999999</v>
          </cell>
          <cell r="G1344">
            <v>0.13339999999999999</v>
          </cell>
          <cell r="I1344">
            <v>0.34707903780068727</v>
          </cell>
        </row>
        <row r="1345">
          <cell r="E1345">
            <v>0.13350000000000001</v>
          </cell>
          <cell r="G1345">
            <v>0.13350000000000001</v>
          </cell>
          <cell r="I1345">
            <v>0.34707903780068727</v>
          </cell>
        </row>
        <row r="1346">
          <cell r="E1346">
            <v>0.1336</v>
          </cell>
          <cell r="G1346">
            <v>0.1336</v>
          </cell>
          <cell r="I1346">
            <v>0.34756995581737848</v>
          </cell>
        </row>
        <row r="1347">
          <cell r="E1347">
            <v>0.13370000000000001</v>
          </cell>
          <cell r="G1347">
            <v>0.13370000000000001</v>
          </cell>
          <cell r="I1347">
            <v>0.34756995581737848</v>
          </cell>
        </row>
        <row r="1348">
          <cell r="E1348">
            <v>0.1338</v>
          </cell>
          <cell r="G1348">
            <v>0.13379999999999997</v>
          </cell>
          <cell r="I1348">
            <v>0.34756995581737848</v>
          </cell>
        </row>
        <row r="1349">
          <cell r="E1349">
            <v>0.13389999999999999</v>
          </cell>
          <cell r="G1349">
            <v>0.13389999999999999</v>
          </cell>
          <cell r="I1349">
            <v>0.3480608738340697</v>
          </cell>
        </row>
        <row r="1350">
          <cell r="E1350">
            <v>0.13400000000000001</v>
          </cell>
          <cell r="G1350">
            <v>0.13399999999999998</v>
          </cell>
          <cell r="I1350">
            <v>0.3480608738340697</v>
          </cell>
        </row>
        <row r="1351">
          <cell r="E1351">
            <v>0.1341</v>
          </cell>
          <cell r="G1351">
            <v>0.1341</v>
          </cell>
          <cell r="I1351">
            <v>0.34855179185076091</v>
          </cell>
        </row>
        <row r="1352">
          <cell r="E1352">
            <v>0.13420000000000001</v>
          </cell>
          <cell r="G1352">
            <v>0.13419999999999999</v>
          </cell>
          <cell r="I1352">
            <v>0.34904270986745212</v>
          </cell>
        </row>
        <row r="1353">
          <cell r="E1353">
            <v>0.1343</v>
          </cell>
          <cell r="G1353">
            <v>0.1343</v>
          </cell>
          <cell r="I1353">
            <v>0.34953362788414333</v>
          </cell>
        </row>
        <row r="1354">
          <cell r="E1354">
            <v>0.13439999999999999</v>
          </cell>
          <cell r="G1354">
            <v>0.13439999999999999</v>
          </cell>
          <cell r="I1354">
            <v>0.34953362788414333</v>
          </cell>
        </row>
        <row r="1355">
          <cell r="E1355">
            <v>0.13450000000000001</v>
          </cell>
          <cell r="G1355">
            <v>0.13449999999999998</v>
          </cell>
          <cell r="I1355">
            <v>0.35002454590083454</v>
          </cell>
        </row>
        <row r="1356">
          <cell r="E1356">
            <v>0.1346</v>
          </cell>
          <cell r="G1356">
            <v>0.1346</v>
          </cell>
          <cell r="I1356">
            <v>0.35051546391752575</v>
          </cell>
        </row>
        <row r="1357">
          <cell r="E1357">
            <v>0.13469999999999999</v>
          </cell>
          <cell r="G1357">
            <v>0.13469999999999999</v>
          </cell>
          <cell r="I1357">
            <v>0.35051546391752575</v>
          </cell>
        </row>
        <row r="1358">
          <cell r="E1358">
            <v>0.1348</v>
          </cell>
          <cell r="G1358">
            <v>0.1348</v>
          </cell>
          <cell r="I1358">
            <v>0.35100638193421696</v>
          </cell>
        </row>
        <row r="1359">
          <cell r="E1359">
            <v>0.13489999999999999</v>
          </cell>
          <cell r="G1359">
            <v>0.13489999999999999</v>
          </cell>
          <cell r="I1359">
            <v>0.35149729995090817</v>
          </cell>
        </row>
        <row r="1360">
          <cell r="E1360">
            <v>0.13500000000000001</v>
          </cell>
          <cell r="G1360">
            <v>0.13500000000000001</v>
          </cell>
          <cell r="I1360">
            <v>0.35198821796759944</v>
          </cell>
        </row>
        <row r="1361">
          <cell r="E1361">
            <v>0.1351</v>
          </cell>
          <cell r="G1361">
            <v>0.1351</v>
          </cell>
          <cell r="I1361">
            <v>0.35198821796759944</v>
          </cell>
        </row>
        <row r="1362">
          <cell r="E1362">
            <v>0.13519999999999999</v>
          </cell>
          <cell r="G1362">
            <v>0.13519999999999999</v>
          </cell>
          <cell r="I1362">
            <v>0.35247913598429065</v>
          </cell>
        </row>
        <row r="1363">
          <cell r="E1363">
            <v>0.1353</v>
          </cell>
          <cell r="G1363">
            <v>0.13529999999999998</v>
          </cell>
          <cell r="I1363">
            <v>0.35297005400098186</v>
          </cell>
        </row>
        <row r="1364">
          <cell r="E1364">
            <v>0.13539999999999999</v>
          </cell>
          <cell r="G1364">
            <v>0.13539999999999999</v>
          </cell>
          <cell r="I1364">
            <v>0.35297005400098186</v>
          </cell>
        </row>
        <row r="1365">
          <cell r="E1365">
            <v>0.13550000000000001</v>
          </cell>
          <cell r="G1365">
            <v>0.13549999999999998</v>
          </cell>
          <cell r="I1365">
            <v>0.35346097201767307</v>
          </cell>
        </row>
        <row r="1366">
          <cell r="E1366">
            <v>0.1356</v>
          </cell>
          <cell r="G1366">
            <v>0.1356</v>
          </cell>
          <cell r="I1366">
            <v>0.35346097201767307</v>
          </cell>
        </row>
        <row r="1367">
          <cell r="E1367">
            <v>0.13569999999999999</v>
          </cell>
          <cell r="G1367">
            <v>0.13570000000000002</v>
          </cell>
          <cell r="I1367">
            <v>0.35346097201767307</v>
          </cell>
        </row>
        <row r="1368">
          <cell r="E1368">
            <v>0.1358</v>
          </cell>
          <cell r="G1368">
            <v>0.1358</v>
          </cell>
          <cell r="I1368">
            <v>0.35395189003436428</v>
          </cell>
        </row>
        <row r="1369">
          <cell r="E1369">
            <v>0.13589999999999999</v>
          </cell>
          <cell r="G1369">
            <v>0.13589999999999999</v>
          </cell>
          <cell r="I1369">
            <v>0.35395189003436428</v>
          </cell>
        </row>
        <row r="1370">
          <cell r="E1370">
            <v>0.13600000000000001</v>
          </cell>
          <cell r="G1370">
            <v>0.13599999999999998</v>
          </cell>
          <cell r="I1370">
            <v>0.35395189003436428</v>
          </cell>
        </row>
        <row r="1371">
          <cell r="E1371">
            <v>0.1361</v>
          </cell>
          <cell r="G1371">
            <v>0.1361</v>
          </cell>
          <cell r="I1371">
            <v>0.35395189003436428</v>
          </cell>
        </row>
        <row r="1372">
          <cell r="E1372">
            <v>0.13619999999999999</v>
          </cell>
          <cell r="G1372">
            <v>0.13619999999999999</v>
          </cell>
          <cell r="I1372">
            <v>0.35444280805105549</v>
          </cell>
        </row>
        <row r="1373">
          <cell r="E1373">
            <v>0.1363</v>
          </cell>
          <cell r="G1373">
            <v>0.1363</v>
          </cell>
          <cell r="I1373">
            <v>0.35444280805105549</v>
          </cell>
        </row>
        <row r="1374">
          <cell r="E1374">
            <v>0.13639999999999999</v>
          </cell>
          <cell r="G1374">
            <v>0.13639999999999999</v>
          </cell>
          <cell r="I1374">
            <v>0.3549337260677467</v>
          </cell>
        </row>
        <row r="1375">
          <cell r="E1375">
            <v>0.13650000000000001</v>
          </cell>
          <cell r="G1375">
            <v>0.13650000000000001</v>
          </cell>
          <cell r="I1375">
            <v>0.35542464408443791</v>
          </cell>
        </row>
        <row r="1376">
          <cell r="E1376">
            <v>0.1366</v>
          </cell>
          <cell r="G1376">
            <v>0.13659999999999997</v>
          </cell>
          <cell r="I1376">
            <v>0.35542464408443791</v>
          </cell>
        </row>
        <row r="1377">
          <cell r="E1377">
            <v>0.13669999999999999</v>
          </cell>
          <cell r="G1377">
            <v>0.13669999999999999</v>
          </cell>
          <cell r="I1377">
            <v>0.35591556210112912</v>
          </cell>
        </row>
        <row r="1378">
          <cell r="E1378">
            <v>0.1368</v>
          </cell>
          <cell r="G1378">
            <v>0.13679999999999998</v>
          </cell>
          <cell r="I1378">
            <v>0.35591556210112912</v>
          </cell>
        </row>
        <row r="1379">
          <cell r="E1379">
            <v>0.13689999999999999</v>
          </cell>
          <cell r="G1379">
            <v>0.13689999999999999</v>
          </cell>
          <cell r="I1379">
            <v>0.35640648011782033</v>
          </cell>
        </row>
        <row r="1380">
          <cell r="E1380">
            <v>0.13700000000000001</v>
          </cell>
          <cell r="G1380">
            <v>0.13700000000000001</v>
          </cell>
          <cell r="I1380">
            <v>0.35640648011782033</v>
          </cell>
        </row>
        <row r="1381">
          <cell r="E1381">
            <v>0.1371</v>
          </cell>
          <cell r="G1381">
            <v>0.1371</v>
          </cell>
          <cell r="I1381">
            <v>0.35640648011782033</v>
          </cell>
        </row>
        <row r="1382">
          <cell r="E1382">
            <v>0.13719999999999999</v>
          </cell>
          <cell r="G1382">
            <v>0.13720000000000002</v>
          </cell>
          <cell r="I1382">
            <v>0.35640648011782033</v>
          </cell>
        </row>
        <row r="1383">
          <cell r="E1383">
            <v>0.13730000000000001</v>
          </cell>
          <cell r="G1383">
            <v>0.13729999999999998</v>
          </cell>
          <cell r="I1383">
            <v>0.35689739813451155</v>
          </cell>
        </row>
        <row r="1384">
          <cell r="E1384">
            <v>0.13739999999999999</v>
          </cell>
          <cell r="G1384">
            <v>0.13739999999999999</v>
          </cell>
          <cell r="I1384">
            <v>0.35738831615120276</v>
          </cell>
        </row>
        <row r="1385">
          <cell r="E1385">
            <v>0.13750000000000001</v>
          </cell>
          <cell r="G1385">
            <v>0.13749999999999998</v>
          </cell>
          <cell r="I1385">
            <v>0.35787923416789397</v>
          </cell>
        </row>
        <row r="1386">
          <cell r="E1386">
            <v>0.1376</v>
          </cell>
          <cell r="G1386">
            <v>0.1376</v>
          </cell>
          <cell r="I1386">
            <v>0.35787923416789397</v>
          </cell>
        </row>
        <row r="1387">
          <cell r="E1387">
            <v>0.13769999999999999</v>
          </cell>
          <cell r="G1387">
            <v>0.13769999999999999</v>
          </cell>
          <cell r="I1387">
            <v>0.35837015218458518</v>
          </cell>
        </row>
        <row r="1388">
          <cell r="E1388">
            <v>0.13780000000000001</v>
          </cell>
          <cell r="G1388">
            <v>0.13780000000000001</v>
          </cell>
          <cell r="I1388">
            <v>0.35837015218458518</v>
          </cell>
        </row>
        <row r="1389">
          <cell r="E1389">
            <v>0.13789999999999999</v>
          </cell>
          <cell r="G1389">
            <v>0.13789999999999999</v>
          </cell>
          <cell r="I1389">
            <v>0.35837015218458518</v>
          </cell>
        </row>
        <row r="1390">
          <cell r="E1390">
            <v>0.13800000000000001</v>
          </cell>
          <cell r="G1390">
            <v>0.13799999999999998</v>
          </cell>
          <cell r="I1390">
            <v>0.35886107020127639</v>
          </cell>
        </row>
        <row r="1391">
          <cell r="E1391">
            <v>0.1381</v>
          </cell>
          <cell r="G1391">
            <v>0.13809999999999997</v>
          </cell>
          <cell r="I1391">
            <v>0.3593519882179676</v>
          </cell>
        </row>
        <row r="1392">
          <cell r="E1392">
            <v>0.13819999999999999</v>
          </cell>
          <cell r="G1392">
            <v>0.13819999999999999</v>
          </cell>
          <cell r="I1392">
            <v>0.3593519882179676</v>
          </cell>
        </row>
        <row r="1393">
          <cell r="E1393">
            <v>0.13830000000000001</v>
          </cell>
          <cell r="G1393">
            <v>0.13830000000000001</v>
          </cell>
          <cell r="I1393">
            <v>0.35984290623465881</v>
          </cell>
        </row>
        <row r="1394">
          <cell r="E1394">
            <v>0.1384</v>
          </cell>
          <cell r="G1394">
            <v>0.1384</v>
          </cell>
          <cell r="I1394">
            <v>0.36033382425135002</v>
          </cell>
        </row>
        <row r="1395">
          <cell r="E1395">
            <v>0.13850000000000001</v>
          </cell>
          <cell r="G1395">
            <v>0.13850000000000001</v>
          </cell>
          <cell r="I1395">
            <v>0.36033382425135002</v>
          </cell>
        </row>
        <row r="1396">
          <cell r="E1396">
            <v>0.1386</v>
          </cell>
          <cell r="G1396">
            <v>0.1386</v>
          </cell>
          <cell r="I1396">
            <v>0.36033382425135002</v>
          </cell>
        </row>
        <row r="1397">
          <cell r="E1397">
            <v>0.13869999999999999</v>
          </cell>
          <cell r="G1397">
            <v>0.13869999999999999</v>
          </cell>
          <cell r="I1397">
            <v>0.36082474226804123</v>
          </cell>
        </row>
        <row r="1398">
          <cell r="E1398">
            <v>0.13880000000000001</v>
          </cell>
          <cell r="G1398">
            <v>0.13879999999999998</v>
          </cell>
          <cell r="I1398">
            <v>0.36082474226804123</v>
          </cell>
        </row>
        <row r="1399">
          <cell r="E1399">
            <v>0.1389</v>
          </cell>
          <cell r="G1399">
            <v>0.1389</v>
          </cell>
          <cell r="I1399">
            <v>0.36131566028473244</v>
          </cell>
        </row>
        <row r="1400">
          <cell r="E1400">
            <v>0.13900000000000001</v>
          </cell>
          <cell r="G1400">
            <v>0.13899999999999998</v>
          </cell>
          <cell r="I1400">
            <v>0.36131566028473244</v>
          </cell>
        </row>
        <row r="1401">
          <cell r="E1401">
            <v>0.1391</v>
          </cell>
          <cell r="G1401">
            <v>0.1391</v>
          </cell>
          <cell r="I1401">
            <v>0.36131566028473244</v>
          </cell>
        </row>
        <row r="1402">
          <cell r="E1402">
            <v>0.13919999999999999</v>
          </cell>
          <cell r="G1402">
            <v>0.13919999999999999</v>
          </cell>
          <cell r="I1402">
            <v>0.36131566028473244</v>
          </cell>
        </row>
        <row r="1403">
          <cell r="E1403">
            <v>0.13930000000000001</v>
          </cell>
          <cell r="G1403">
            <v>0.13930000000000001</v>
          </cell>
          <cell r="I1403">
            <v>0.36131566028473244</v>
          </cell>
        </row>
        <row r="1404">
          <cell r="E1404">
            <v>0.1394</v>
          </cell>
          <cell r="G1404">
            <v>0.13939999999999997</v>
          </cell>
          <cell r="I1404">
            <v>0.36180657830142365</v>
          </cell>
        </row>
        <row r="1405">
          <cell r="E1405">
            <v>0.13950000000000001</v>
          </cell>
          <cell r="G1405">
            <v>0.13949999999999999</v>
          </cell>
          <cell r="I1405">
            <v>0.36180657830142365</v>
          </cell>
        </row>
        <row r="1406">
          <cell r="E1406">
            <v>0.1396</v>
          </cell>
          <cell r="G1406">
            <v>0.1396</v>
          </cell>
          <cell r="I1406">
            <v>0.36180657830142365</v>
          </cell>
        </row>
        <row r="1407">
          <cell r="E1407">
            <v>0.13969999999999999</v>
          </cell>
          <cell r="G1407">
            <v>0.13969999999999999</v>
          </cell>
          <cell r="I1407">
            <v>0.36180657830142365</v>
          </cell>
        </row>
        <row r="1408">
          <cell r="E1408">
            <v>0.13980000000000001</v>
          </cell>
          <cell r="G1408">
            <v>0.13980000000000001</v>
          </cell>
          <cell r="I1408">
            <v>0.36180657830142365</v>
          </cell>
        </row>
        <row r="1409">
          <cell r="E1409">
            <v>0.1399</v>
          </cell>
          <cell r="G1409">
            <v>0.1399</v>
          </cell>
          <cell r="I1409">
            <v>0.36229749631811486</v>
          </cell>
        </row>
        <row r="1410">
          <cell r="E1410">
            <v>0.14000000000000001</v>
          </cell>
          <cell r="G1410">
            <v>0.14000000000000001</v>
          </cell>
          <cell r="I1410">
            <v>0.36229749631811486</v>
          </cell>
        </row>
        <row r="1411">
          <cell r="E1411">
            <v>0.1401</v>
          </cell>
          <cell r="G1411">
            <v>0.14009999999999997</v>
          </cell>
          <cell r="I1411">
            <v>0.36278841433480608</v>
          </cell>
        </row>
        <row r="1412">
          <cell r="E1412">
            <v>0.14019999999999999</v>
          </cell>
          <cell r="G1412">
            <v>0.14019999999999999</v>
          </cell>
          <cell r="I1412">
            <v>0.36278841433480608</v>
          </cell>
        </row>
        <row r="1413">
          <cell r="E1413">
            <v>0.14030000000000001</v>
          </cell>
          <cell r="G1413">
            <v>0.14029999999999998</v>
          </cell>
          <cell r="I1413">
            <v>0.36278841433480608</v>
          </cell>
        </row>
        <row r="1414">
          <cell r="E1414">
            <v>0.1404</v>
          </cell>
          <cell r="G1414">
            <v>0.1404</v>
          </cell>
          <cell r="I1414">
            <v>0.36278841433480608</v>
          </cell>
        </row>
        <row r="1415">
          <cell r="E1415">
            <v>0.14050000000000001</v>
          </cell>
          <cell r="G1415">
            <v>0.14049999999999999</v>
          </cell>
          <cell r="I1415">
            <v>0.36327933235149729</v>
          </cell>
        </row>
        <row r="1416">
          <cell r="E1416">
            <v>0.1406</v>
          </cell>
          <cell r="G1416">
            <v>0.1406</v>
          </cell>
          <cell r="I1416">
            <v>0.36327933235149729</v>
          </cell>
        </row>
        <row r="1417">
          <cell r="E1417">
            <v>0.14069999999999999</v>
          </cell>
          <cell r="G1417">
            <v>0.14069999999999999</v>
          </cell>
          <cell r="I1417">
            <v>0.3637702503681885</v>
          </cell>
        </row>
        <row r="1418">
          <cell r="E1418">
            <v>0.14080000000000001</v>
          </cell>
          <cell r="G1418">
            <v>0.14079999999999998</v>
          </cell>
          <cell r="I1418">
            <v>0.3637702503681885</v>
          </cell>
        </row>
        <row r="1419">
          <cell r="E1419">
            <v>0.1409</v>
          </cell>
          <cell r="G1419">
            <v>0.1409</v>
          </cell>
          <cell r="I1419">
            <v>0.36426116838487971</v>
          </cell>
        </row>
        <row r="1420">
          <cell r="E1420">
            <v>0.14099999999999999</v>
          </cell>
          <cell r="G1420">
            <v>0.14099999999999999</v>
          </cell>
          <cell r="I1420">
            <v>0.36426116838487971</v>
          </cell>
        </row>
        <row r="1421">
          <cell r="E1421">
            <v>0.1411</v>
          </cell>
          <cell r="G1421">
            <v>0.1411</v>
          </cell>
          <cell r="I1421">
            <v>0.36426116838487971</v>
          </cell>
        </row>
        <row r="1422">
          <cell r="E1422">
            <v>0.14119999999999999</v>
          </cell>
          <cell r="G1422">
            <v>0.14119999999999999</v>
          </cell>
          <cell r="I1422">
            <v>0.36426116838487971</v>
          </cell>
        </row>
        <row r="1423">
          <cell r="E1423">
            <v>0.14130000000000001</v>
          </cell>
          <cell r="G1423">
            <v>0.14130000000000001</v>
          </cell>
          <cell r="I1423">
            <v>0.36475208640157092</v>
          </cell>
        </row>
        <row r="1424">
          <cell r="E1424">
            <v>0.1414</v>
          </cell>
          <cell r="G1424">
            <v>0.1414</v>
          </cell>
          <cell r="I1424">
            <v>0.36475208640157092</v>
          </cell>
        </row>
        <row r="1425">
          <cell r="E1425">
            <v>0.14149999999999999</v>
          </cell>
          <cell r="G1425">
            <v>0.14150000000000001</v>
          </cell>
          <cell r="I1425">
            <v>0.36524300441826213</v>
          </cell>
        </row>
        <row r="1426">
          <cell r="E1426">
            <v>0.1416</v>
          </cell>
          <cell r="G1426">
            <v>0.14159999999999998</v>
          </cell>
          <cell r="I1426">
            <v>0.36524300441826213</v>
          </cell>
        </row>
        <row r="1427">
          <cell r="E1427">
            <v>0.14169999999999999</v>
          </cell>
          <cell r="G1427">
            <v>0.14169999999999999</v>
          </cell>
          <cell r="I1427">
            <v>0.36573392243495334</v>
          </cell>
        </row>
        <row r="1428">
          <cell r="E1428">
            <v>0.14180000000000001</v>
          </cell>
          <cell r="G1428">
            <v>0.14179999999999998</v>
          </cell>
          <cell r="I1428">
            <v>0.36622484045164455</v>
          </cell>
        </row>
        <row r="1429">
          <cell r="E1429">
            <v>0.1419</v>
          </cell>
          <cell r="G1429">
            <v>0.1419</v>
          </cell>
          <cell r="I1429">
            <v>0.36671575846833576</v>
          </cell>
        </row>
        <row r="1430">
          <cell r="E1430">
            <v>0.14199999999999999</v>
          </cell>
          <cell r="G1430">
            <v>0.14199999999999999</v>
          </cell>
          <cell r="I1430">
            <v>0.36720667648502703</v>
          </cell>
        </row>
        <row r="1431">
          <cell r="E1431">
            <v>0.1421</v>
          </cell>
          <cell r="G1431">
            <v>0.1421</v>
          </cell>
          <cell r="I1431">
            <v>0.36769759450171824</v>
          </cell>
        </row>
        <row r="1432">
          <cell r="E1432">
            <v>0.14219999999999999</v>
          </cell>
          <cell r="G1432">
            <v>0.14220000000000002</v>
          </cell>
          <cell r="I1432">
            <v>0.36818851251840945</v>
          </cell>
        </row>
        <row r="1433">
          <cell r="E1433">
            <v>0.14230000000000001</v>
          </cell>
          <cell r="G1433">
            <v>0.14229999999999998</v>
          </cell>
          <cell r="I1433">
            <v>0.36867943053510066</v>
          </cell>
        </row>
        <row r="1434">
          <cell r="E1434">
            <v>0.1424</v>
          </cell>
          <cell r="G1434">
            <v>0.1424</v>
          </cell>
          <cell r="I1434">
            <v>0.36917034855179187</v>
          </cell>
        </row>
        <row r="1435">
          <cell r="E1435">
            <v>0.14249999999999999</v>
          </cell>
          <cell r="G1435">
            <v>0.14249999999999999</v>
          </cell>
          <cell r="I1435">
            <v>0.36917034855179187</v>
          </cell>
        </row>
        <row r="1436">
          <cell r="E1436">
            <v>0.1426</v>
          </cell>
          <cell r="G1436">
            <v>0.1426</v>
          </cell>
          <cell r="I1436">
            <v>0.36966126656848308</v>
          </cell>
        </row>
        <row r="1437">
          <cell r="E1437">
            <v>0.14269999999999999</v>
          </cell>
          <cell r="G1437">
            <v>0.14269999999999999</v>
          </cell>
          <cell r="I1437">
            <v>0.37015218458517429</v>
          </cell>
        </row>
        <row r="1438">
          <cell r="E1438">
            <v>0.14280000000000001</v>
          </cell>
          <cell r="G1438">
            <v>0.14280000000000001</v>
          </cell>
          <cell r="I1438">
            <v>0.37015218458517429</v>
          </cell>
        </row>
        <row r="1439">
          <cell r="E1439">
            <v>0.1429</v>
          </cell>
          <cell r="G1439">
            <v>0.1429</v>
          </cell>
          <cell r="I1439">
            <v>0.37015218458517429</v>
          </cell>
        </row>
        <row r="1440">
          <cell r="E1440">
            <v>0.14299999999999999</v>
          </cell>
          <cell r="G1440">
            <v>0.14299999999999999</v>
          </cell>
          <cell r="I1440">
            <v>0.37015218458517429</v>
          </cell>
        </row>
        <row r="1441">
          <cell r="E1441">
            <v>0.1431</v>
          </cell>
          <cell r="G1441">
            <v>0.14309999999999998</v>
          </cell>
          <cell r="I1441">
            <v>0.37015218458517429</v>
          </cell>
        </row>
        <row r="1442">
          <cell r="E1442">
            <v>0.14319999999999999</v>
          </cell>
          <cell r="G1442">
            <v>0.14319999999999999</v>
          </cell>
          <cell r="I1442">
            <v>0.37015218458517429</v>
          </cell>
        </row>
        <row r="1443">
          <cell r="E1443">
            <v>0.14330000000000001</v>
          </cell>
          <cell r="G1443">
            <v>0.14329999999999998</v>
          </cell>
          <cell r="I1443">
            <v>0.3706431026018655</v>
          </cell>
        </row>
        <row r="1444">
          <cell r="E1444">
            <v>0.1434</v>
          </cell>
          <cell r="G1444">
            <v>0.1434</v>
          </cell>
          <cell r="I1444">
            <v>0.3706431026018655</v>
          </cell>
        </row>
        <row r="1445">
          <cell r="E1445">
            <v>0.14349999999999999</v>
          </cell>
          <cell r="G1445">
            <v>0.14350000000000002</v>
          </cell>
          <cell r="I1445">
            <v>0.37113402061855671</v>
          </cell>
        </row>
        <row r="1446">
          <cell r="E1446">
            <v>0.14360000000000001</v>
          </cell>
          <cell r="G1446">
            <v>0.14360000000000001</v>
          </cell>
          <cell r="I1446">
            <v>0.37113402061855671</v>
          </cell>
        </row>
        <row r="1447">
          <cell r="E1447">
            <v>0.14369999999999999</v>
          </cell>
          <cell r="G1447">
            <v>0.14369999999999999</v>
          </cell>
          <cell r="I1447">
            <v>0.37113402061855671</v>
          </cell>
        </row>
        <row r="1448">
          <cell r="E1448">
            <v>0.14380000000000001</v>
          </cell>
          <cell r="G1448">
            <v>0.14379999999999998</v>
          </cell>
          <cell r="I1448">
            <v>0.37162493863524793</v>
          </cell>
        </row>
        <row r="1449">
          <cell r="E1449">
            <v>0.1439</v>
          </cell>
          <cell r="G1449">
            <v>0.1439</v>
          </cell>
          <cell r="I1449">
            <v>0.37211585665193914</v>
          </cell>
        </row>
        <row r="1450">
          <cell r="E1450">
            <v>0.14399999999999999</v>
          </cell>
          <cell r="G1450">
            <v>0.14399999999999999</v>
          </cell>
          <cell r="I1450">
            <v>0.37211585665193914</v>
          </cell>
        </row>
        <row r="1451">
          <cell r="E1451">
            <v>0.14410000000000001</v>
          </cell>
          <cell r="G1451">
            <v>0.14410000000000001</v>
          </cell>
          <cell r="I1451">
            <v>0.37260677466863035</v>
          </cell>
        </row>
        <row r="1452">
          <cell r="E1452">
            <v>0.14419999999999999</v>
          </cell>
          <cell r="G1452">
            <v>0.14419999999999999</v>
          </cell>
          <cell r="I1452">
            <v>0.37260677466863035</v>
          </cell>
        </row>
        <row r="1453">
          <cell r="E1453">
            <v>0.14430000000000001</v>
          </cell>
          <cell r="G1453">
            <v>0.14430000000000001</v>
          </cell>
          <cell r="I1453">
            <v>0.37260677466863035</v>
          </cell>
        </row>
        <row r="1454">
          <cell r="E1454">
            <v>0.1444</v>
          </cell>
          <cell r="G1454">
            <v>0.14439999999999997</v>
          </cell>
          <cell r="I1454">
            <v>0.37309769268532156</v>
          </cell>
        </row>
        <row r="1455">
          <cell r="E1455">
            <v>0.14449999999999999</v>
          </cell>
          <cell r="G1455">
            <v>0.14449999999999999</v>
          </cell>
          <cell r="I1455">
            <v>0.37309769268532156</v>
          </cell>
        </row>
        <row r="1456">
          <cell r="E1456">
            <v>0.14460000000000001</v>
          </cell>
          <cell r="G1456">
            <v>0.14459999999999998</v>
          </cell>
          <cell r="I1456">
            <v>0.37309769268532156</v>
          </cell>
        </row>
        <row r="1457">
          <cell r="E1457">
            <v>0.1447</v>
          </cell>
          <cell r="G1457">
            <v>0.1447</v>
          </cell>
          <cell r="I1457">
            <v>0.37358861070201277</v>
          </cell>
        </row>
        <row r="1458">
          <cell r="E1458">
            <v>0.14480000000000001</v>
          </cell>
          <cell r="G1458">
            <v>0.14480000000000001</v>
          </cell>
          <cell r="I1458">
            <v>0.37358861070201277</v>
          </cell>
        </row>
        <row r="1459">
          <cell r="E1459">
            <v>0.1449</v>
          </cell>
          <cell r="G1459">
            <v>0.1449</v>
          </cell>
          <cell r="I1459">
            <v>0.37358861070201277</v>
          </cell>
        </row>
        <row r="1460">
          <cell r="E1460">
            <v>0.14499999999999999</v>
          </cell>
          <cell r="G1460">
            <v>0.14500000000000002</v>
          </cell>
          <cell r="I1460">
            <v>0.37358861070201277</v>
          </cell>
        </row>
        <row r="1461">
          <cell r="E1461">
            <v>0.14510000000000001</v>
          </cell>
          <cell r="G1461">
            <v>0.14509999999999998</v>
          </cell>
          <cell r="I1461">
            <v>0.37407952871870398</v>
          </cell>
        </row>
        <row r="1462">
          <cell r="E1462">
            <v>0.1452</v>
          </cell>
          <cell r="G1462">
            <v>0.1452</v>
          </cell>
          <cell r="I1462">
            <v>0.37457044673539519</v>
          </cell>
        </row>
        <row r="1463">
          <cell r="E1463">
            <v>0.14530000000000001</v>
          </cell>
          <cell r="G1463">
            <v>0.14529999999999998</v>
          </cell>
          <cell r="I1463">
            <v>0.3750613647520864</v>
          </cell>
        </row>
        <row r="1464">
          <cell r="E1464">
            <v>0.1454</v>
          </cell>
          <cell r="G1464">
            <v>0.1454</v>
          </cell>
          <cell r="I1464">
            <v>0.37555228276877761</v>
          </cell>
        </row>
        <row r="1465">
          <cell r="E1465">
            <v>0.14549999999999999</v>
          </cell>
          <cell r="G1465">
            <v>0.14549999999999999</v>
          </cell>
          <cell r="I1465">
            <v>0.37555228276877761</v>
          </cell>
        </row>
        <row r="1466">
          <cell r="E1466">
            <v>0.14560000000000001</v>
          </cell>
          <cell r="G1466">
            <v>0.14560000000000001</v>
          </cell>
          <cell r="I1466">
            <v>0.37555228276877761</v>
          </cell>
        </row>
        <row r="1467">
          <cell r="E1467">
            <v>0.1457</v>
          </cell>
          <cell r="G1467">
            <v>0.1457</v>
          </cell>
          <cell r="I1467">
            <v>0.37604320078546882</v>
          </cell>
        </row>
        <row r="1468">
          <cell r="E1468">
            <v>0.14580000000000001</v>
          </cell>
          <cell r="G1468">
            <v>0.14579999999999999</v>
          </cell>
          <cell r="I1468">
            <v>0.37604320078546882</v>
          </cell>
        </row>
        <row r="1469">
          <cell r="E1469">
            <v>0.1459</v>
          </cell>
          <cell r="G1469">
            <v>0.14589999999999997</v>
          </cell>
          <cell r="I1469">
            <v>0.37653411880216003</v>
          </cell>
        </row>
        <row r="1470">
          <cell r="E1470">
            <v>0.14599999999999999</v>
          </cell>
          <cell r="G1470">
            <v>0.14599999999999999</v>
          </cell>
          <cell r="I1470">
            <v>0.37702503681885124</v>
          </cell>
        </row>
        <row r="1471">
          <cell r="E1471">
            <v>0.14610000000000001</v>
          </cell>
          <cell r="G1471">
            <v>0.14610000000000001</v>
          </cell>
          <cell r="I1471">
            <v>0.37751595483554246</v>
          </cell>
        </row>
        <row r="1472">
          <cell r="E1472">
            <v>0.1462</v>
          </cell>
          <cell r="G1472">
            <v>0.1462</v>
          </cell>
          <cell r="I1472">
            <v>0.37751595483554246</v>
          </cell>
        </row>
        <row r="1473">
          <cell r="E1473">
            <v>0.14630000000000001</v>
          </cell>
          <cell r="G1473">
            <v>0.14630000000000001</v>
          </cell>
          <cell r="I1473">
            <v>0.37800687285223367</v>
          </cell>
        </row>
        <row r="1474">
          <cell r="E1474">
            <v>0.1464</v>
          </cell>
          <cell r="G1474">
            <v>0.1464</v>
          </cell>
          <cell r="I1474">
            <v>0.37800687285223367</v>
          </cell>
        </row>
        <row r="1475">
          <cell r="E1475">
            <v>0.14649999999999999</v>
          </cell>
          <cell r="G1475">
            <v>0.14649999999999999</v>
          </cell>
          <cell r="I1475">
            <v>0.37800687285223367</v>
          </cell>
        </row>
        <row r="1476">
          <cell r="E1476">
            <v>0.14660000000000001</v>
          </cell>
          <cell r="G1476">
            <v>0.14659999999999998</v>
          </cell>
          <cell r="I1476">
            <v>0.37800687285223367</v>
          </cell>
        </row>
        <row r="1477">
          <cell r="E1477">
            <v>0.1467</v>
          </cell>
          <cell r="G1477">
            <v>0.1467</v>
          </cell>
          <cell r="I1477">
            <v>0.37800687285223367</v>
          </cell>
        </row>
        <row r="1478">
          <cell r="E1478">
            <v>0.14680000000000001</v>
          </cell>
          <cell r="G1478">
            <v>0.14679999999999999</v>
          </cell>
          <cell r="I1478">
            <v>0.37800687285223367</v>
          </cell>
        </row>
        <row r="1479">
          <cell r="E1479">
            <v>0.1469</v>
          </cell>
          <cell r="G1479">
            <v>0.1469</v>
          </cell>
          <cell r="I1479">
            <v>0.37849779086892488</v>
          </cell>
        </row>
        <row r="1480">
          <cell r="E1480">
            <v>0.14699999999999999</v>
          </cell>
          <cell r="G1480">
            <v>0.14699999999999999</v>
          </cell>
          <cell r="I1480">
            <v>0.37898870888561609</v>
          </cell>
        </row>
        <row r="1481">
          <cell r="E1481">
            <v>0.14710000000000001</v>
          </cell>
          <cell r="G1481">
            <v>0.14710000000000001</v>
          </cell>
          <cell r="I1481">
            <v>0.3794796269023073</v>
          </cell>
        </row>
        <row r="1482">
          <cell r="E1482">
            <v>0.1472</v>
          </cell>
          <cell r="G1482">
            <v>0.1472</v>
          </cell>
          <cell r="I1482">
            <v>0.3794796269023073</v>
          </cell>
        </row>
        <row r="1483">
          <cell r="E1483">
            <v>0.14729999999999999</v>
          </cell>
          <cell r="G1483">
            <v>0.14729999999999999</v>
          </cell>
          <cell r="I1483">
            <v>0.3794796269023073</v>
          </cell>
        </row>
        <row r="1484">
          <cell r="E1484">
            <v>0.1474</v>
          </cell>
          <cell r="G1484">
            <v>0.1474</v>
          </cell>
          <cell r="I1484">
            <v>0.3794796269023073</v>
          </cell>
        </row>
        <row r="1485">
          <cell r="E1485">
            <v>0.14749999999999999</v>
          </cell>
          <cell r="G1485">
            <v>0.14749999999999999</v>
          </cell>
          <cell r="I1485">
            <v>0.37997054491899851</v>
          </cell>
        </row>
        <row r="1486">
          <cell r="E1486">
            <v>0.14760000000000001</v>
          </cell>
          <cell r="G1486">
            <v>0.14760000000000001</v>
          </cell>
          <cell r="I1486">
            <v>0.38046146293568972</v>
          </cell>
        </row>
        <row r="1487">
          <cell r="E1487">
            <v>0.1477</v>
          </cell>
          <cell r="G1487">
            <v>0.1477</v>
          </cell>
          <cell r="I1487">
            <v>0.38095238095238093</v>
          </cell>
        </row>
        <row r="1488">
          <cell r="E1488">
            <v>0.14779999999999999</v>
          </cell>
          <cell r="G1488">
            <v>0.14780000000000001</v>
          </cell>
          <cell r="I1488">
            <v>0.38144329896907214</v>
          </cell>
        </row>
        <row r="1489">
          <cell r="E1489">
            <v>0.1479</v>
          </cell>
          <cell r="G1489">
            <v>0.14789999999999998</v>
          </cell>
          <cell r="I1489">
            <v>0.38144329896907214</v>
          </cell>
        </row>
        <row r="1490">
          <cell r="E1490">
            <v>0.14799999999999999</v>
          </cell>
          <cell r="G1490">
            <v>0.14799999999999999</v>
          </cell>
          <cell r="I1490">
            <v>0.38193421698576335</v>
          </cell>
        </row>
        <row r="1491">
          <cell r="E1491">
            <v>0.14810000000000001</v>
          </cell>
          <cell r="G1491">
            <v>0.14809999999999998</v>
          </cell>
          <cell r="I1491">
            <v>0.38193421698576335</v>
          </cell>
        </row>
        <row r="1492">
          <cell r="E1492">
            <v>0.1482</v>
          </cell>
          <cell r="G1492">
            <v>0.1482</v>
          </cell>
          <cell r="I1492">
            <v>0.38242513500245456</v>
          </cell>
        </row>
        <row r="1493">
          <cell r="E1493">
            <v>0.14829999999999999</v>
          </cell>
          <cell r="G1493">
            <v>0.14829999999999999</v>
          </cell>
          <cell r="I1493">
            <v>0.38291605301914583</v>
          </cell>
        </row>
        <row r="1494">
          <cell r="E1494">
            <v>0.1484</v>
          </cell>
          <cell r="G1494">
            <v>0.1484</v>
          </cell>
          <cell r="I1494">
            <v>0.38340697103583704</v>
          </cell>
        </row>
        <row r="1495">
          <cell r="E1495">
            <v>0.14849999999999999</v>
          </cell>
          <cell r="G1495">
            <v>0.14850000000000002</v>
          </cell>
          <cell r="I1495">
            <v>0.38389788905252825</v>
          </cell>
        </row>
        <row r="1496">
          <cell r="E1496">
            <v>0.14860000000000001</v>
          </cell>
          <cell r="G1496">
            <v>0.14859999999999998</v>
          </cell>
          <cell r="I1496">
            <v>0.38438880706921946</v>
          </cell>
        </row>
        <row r="1497">
          <cell r="E1497">
            <v>0.1487</v>
          </cell>
          <cell r="G1497">
            <v>0.1487</v>
          </cell>
          <cell r="I1497">
            <v>0.38487972508591067</v>
          </cell>
        </row>
        <row r="1498">
          <cell r="E1498">
            <v>0.14879999999999999</v>
          </cell>
          <cell r="G1498">
            <v>0.14879999999999999</v>
          </cell>
          <cell r="I1498">
            <v>0.38537064310260188</v>
          </cell>
        </row>
        <row r="1499">
          <cell r="E1499">
            <v>0.1489</v>
          </cell>
          <cell r="G1499">
            <v>0.1489</v>
          </cell>
          <cell r="I1499">
            <v>0.38586156111929309</v>
          </cell>
        </row>
        <row r="1500">
          <cell r="E1500">
            <v>0.14899999999999999</v>
          </cell>
          <cell r="G1500">
            <v>0.14899999999999999</v>
          </cell>
          <cell r="I1500">
            <v>0.38586156111929309</v>
          </cell>
        </row>
        <row r="1501">
          <cell r="E1501">
            <v>0.14910000000000001</v>
          </cell>
          <cell r="G1501">
            <v>0.14910000000000001</v>
          </cell>
          <cell r="I1501">
            <v>0.38586156111929309</v>
          </cell>
        </row>
        <row r="1502">
          <cell r="E1502">
            <v>0.1492</v>
          </cell>
          <cell r="G1502">
            <v>0.1492</v>
          </cell>
          <cell r="I1502">
            <v>0.38586156111929309</v>
          </cell>
        </row>
        <row r="1503">
          <cell r="E1503">
            <v>0.14929999999999999</v>
          </cell>
          <cell r="G1503">
            <v>0.14929999999999999</v>
          </cell>
          <cell r="I1503">
            <v>0.38586156111929309</v>
          </cell>
        </row>
        <row r="1504">
          <cell r="E1504">
            <v>0.14940000000000001</v>
          </cell>
          <cell r="G1504">
            <v>0.14939999999999998</v>
          </cell>
          <cell r="I1504">
            <v>0.38586156111929309</v>
          </cell>
        </row>
        <row r="1505">
          <cell r="E1505">
            <v>0.14949999999999999</v>
          </cell>
          <cell r="G1505">
            <v>0.14949999999999999</v>
          </cell>
          <cell r="I1505">
            <v>0.38586156111929309</v>
          </cell>
        </row>
        <row r="1506">
          <cell r="E1506">
            <v>0.14960000000000001</v>
          </cell>
          <cell r="G1506">
            <v>0.14959999999999998</v>
          </cell>
          <cell r="I1506">
            <v>0.38586156111929309</v>
          </cell>
        </row>
        <row r="1507">
          <cell r="E1507">
            <v>0.1497</v>
          </cell>
          <cell r="G1507">
            <v>0.1497</v>
          </cell>
          <cell r="I1507">
            <v>0.38635247913598431</v>
          </cell>
        </row>
        <row r="1508">
          <cell r="E1508">
            <v>0.14979999999999999</v>
          </cell>
          <cell r="G1508">
            <v>0.14980000000000002</v>
          </cell>
          <cell r="I1508">
            <v>0.38635247913598431</v>
          </cell>
        </row>
        <row r="1509">
          <cell r="E1509">
            <v>0.14990000000000001</v>
          </cell>
          <cell r="G1509">
            <v>0.14990000000000001</v>
          </cell>
          <cell r="I1509">
            <v>0.38684339715267552</v>
          </cell>
        </row>
        <row r="1510">
          <cell r="E1510">
            <v>0.15</v>
          </cell>
          <cell r="G1510">
            <v>0.15</v>
          </cell>
          <cell r="I1510">
            <v>0.38733431516936673</v>
          </cell>
        </row>
        <row r="1511">
          <cell r="E1511">
            <v>0.15010000000000001</v>
          </cell>
          <cell r="G1511">
            <v>0.15009999999999998</v>
          </cell>
          <cell r="I1511">
            <v>0.38782523318605794</v>
          </cell>
        </row>
        <row r="1512">
          <cell r="E1512">
            <v>0.1502</v>
          </cell>
          <cell r="G1512">
            <v>0.1502</v>
          </cell>
          <cell r="I1512">
            <v>0.38782523318605794</v>
          </cell>
        </row>
        <row r="1513">
          <cell r="E1513">
            <v>0.15029999999999999</v>
          </cell>
          <cell r="G1513">
            <v>0.15029999999999999</v>
          </cell>
          <cell r="I1513">
            <v>0.38782523318605794</v>
          </cell>
        </row>
        <row r="1514">
          <cell r="E1514">
            <v>0.15040000000000001</v>
          </cell>
          <cell r="G1514">
            <v>0.15040000000000001</v>
          </cell>
          <cell r="I1514">
            <v>0.38782523318605794</v>
          </cell>
        </row>
        <row r="1515">
          <cell r="E1515">
            <v>0.15049999999999999</v>
          </cell>
          <cell r="G1515">
            <v>0.15049999999999999</v>
          </cell>
          <cell r="I1515">
            <v>0.38782523318605794</v>
          </cell>
        </row>
        <row r="1516">
          <cell r="E1516">
            <v>0.15060000000000001</v>
          </cell>
          <cell r="G1516">
            <v>0.15060000000000001</v>
          </cell>
          <cell r="I1516">
            <v>0.38782523318605794</v>
          </cell>
        </row>
        <row r="1517">
          <cell r="E1517">
            <v>0.1507</v>
          </cell>
          <cell r="G1517">
            <v>0.15069999999999997</v>
          </cell>
          <cell r="I1517">
            <v>0.38782523318605794</v>
          </cell>
        </row>
        <row r="1518">
          <cell r="E1518">
            <v>0.15079999999999999</v>
          </cell>
          <cell r="G1518">
            <v>0.15079999999999999</v>
          </cell>
          <cell r="I1518">
            <v>0.38782523318605794</v>
          </cell>
        </row>
        <row r="1519">
          <cell r="E1519">
            <v>0.15090000000000001</v>
          </cell>
          <cell r="G1519">
            <v>0.15089999999999998</v>
          </cell>
          <cell r="I1519">
            <v>0.38782523318605794</v>
          </cell>
        </row>
        <row r="1520">
          <cell r="E1520">
            <v>0.151</v>
          </cell>
          <cell r="G1520">
            <v>0.151</v>
          </cell>
          <cell r="I1520">
            <v>0.38782523318605794</v>
          </cell>
        </row>
        <row r="1521">
          <cell r="E1521">
            <v>0.15110000000000001</v>
          </cell>
          <cell r="G1521">
            <v>0.15110000000000001</v>
          </cell>
          <cell r="I1521">
            <v>0.38831615120274915</v>
          </cell>
        </row>
        <row r="1522">
          <cell r="E1522">
            <v>0.1512</v>
          </cell>
          <cell r="G1522">
            <v>0.1512</v>
          </cell>
          <cell r="I1522">
            <v>0.38831615120274915</v>
          </cell>
        </row>
        <row r="1523">
          <cell r="E1523">
            <v>0.15129999999999999</v>
          </cell>
          <cell r="G1523">
            <v>0.15130000000000002</v>
          </cell>
          <cell r="I1523">
            <v>0.38831615120274915</v>
          </cell>
        </row>
        <row r="1524">
          <cell r="E1524">
            <v>0.15140000000000001</v>
          </cell>
          <cell r="G1524">
            <v>0.15139999999999998</v>
          </cell>
          <cell r="I1524">
            <v>0.38831615120274915</v>
          </cell>
        </row>
        <row r="1525">
          <cell r="E1525">
            <v>0.1515</v>
          </cell>
          <cell r="G1525">
            <v>0.1515</v>
          </cell>
          <cell r="I1525">
            <v>0.38831615120274915</v>
          </cell>
        </row>
        <row r="1526">
          <cell r="E1526">
            <v>0.15160000000000001</v>
          </cell>
          <cell r="G1526">
            <v>0.15159999999999998</v>
          </cell>
          <cell r="I1526">
            <v>0.38831615120274915</v>
          </cell>
        </row>
        <row r="1527">
          <cell r="E1527">
            <v>0.1517</v>
          </cell>
          <cell r="G1527">
            <v>0.1517</v>
          </cell>
          <cell r="I1527">
            <v>0.38831615120274915</v>
          </cell>
        </row>
        <row r="1528">
          <cell r="E1528">
            <v>0.15179999999999999</v>
          </cell>
          <cell r="G1528">
            <v>0.15179999999999999</v>
          </cell>
          <cell r="I1528">
            <v>0.38831615120274915</v>
          </cell>
        </row>
        <row r="1529">
          <cell r="E1529">
            <v>0.15190000000000001</v>
          </cell>
          <cell r="G1529">
            <v>0.15190000000000001</v>
          </cell>
          <cell r="I1529">
            <v>0.38831615120274915</v>
          </cell>
        </row>
        <row r="1530">
          <cell r="E1530">
            <v>0.152</v>
          </cell>
          <cell r="G1530">
            <v>0.152</v>
          </cell>
          <cell r="I1530">
            <v>0.38880706921944036</v>
          </cell>
        </row>
        <row r="1531">
          <cell r="E1531">
            <v>0.15210000000000001</v>
          </cell>
          <cell r="G1531">
            <v>0.15209999999999999</v>
          </cell>
          <cell r="I1531">
            <v>0.38880706921944036</v>
          </cell>
        </row>
        <row r="1532">
          <cell r="E1532">
            <v>0.1522</v>
          </cell>
          <cell r="G1532">
            <v>0.15219999999999997</v>
          </cell>
          <cell r="I1532">
            <v>0.38880706921944036</v>
          </cell>
        </row>
        <row r="1533">
          <cell r="E1533">
            <v>0.15229999999999999</v>
          </cell>
          <cell r="G1533">
            <v>0.15229999999999999</v>
          </cell>
          <cell r="I1533">
            <v>0.38880706921944036</v>
          </cell>
        </row>
        <row r="1534">
          <cell r="E1534">
            <v>0.15240000000000001</v>
          </cell>
          <cell r="G1534">
            <v>0.15240000000000001</v>
          </cell>
          <cell r="I1534">
            <v>0.38929798723613157</v>
          </cell>
        </row>
        <row r="1535">
          <cell r="E1535">
            <v>0.1525</v>
          </cell>
          <cell r="G1535">
            <v>0.1525</v>
          </cell>
          <cell r="I1535">
            <v>0.38929798723613157</v>
          </cell>
        </row>
        <row r="1536">
          <cell r="E1536">
            <v>0.15260000000000001</v>
          </cell>
          <cell r="G1536">
            <v>0.15260000000000001</v>
          </cell>
          <cell r="I1536">
            <v>0.38978890525282278</v>
          </cell>
        </row>
        <row r="1537">
          <cell r="E1537">
            <v>0.1527</v>
          </cell>
          <cell r="G1537">
            <v>0.1527</v>
          </cell>
          <cell r="I1537">
            <v>0.39027982326951399</v>
          </cell>
        </row>
        <row r="1538">
          <cell r="E1538">
            <v>0.15279999999999999</v>
          </cell>
          <cell r="G1538">
            <v>0.15279999999999999</v>
          </cell>
          <cell r="I1538">
            <v>0.39027982326951399</v>
          </cell>
        </row>
        <row r="1539">
          <cell r="E1539">
            <v>0.15290000000000001</v>
          </cell>
          <cell r="G1539">
            <v>0.15289999999999998</v>
          </cell>
          <cell r="I1539">
            <v>0.39027982326951399</v>
          </cell>
        </row>
        <row r="1540">
          <cell r="E1540">
            <v>0.153</v>
          </cell>
          <cell r="G1540">
            <v>0.153</v>
          </cell>
          <cell r="I1540">
            <v>0.39027982326951399</v>
          </cell>
        </row>
        <row r="1541">
          <cell r="E1541">
            <v>0.15310000000000001</v>
          </cell>
          <cell r="G1541">
            <v>0.15309999999999999</v>
          </cell>
          <cell r="I1541">
            <v>0.3907707412862052</v>
          </cell>
        </row>
        <row r="1542">
          <cell r="E1542">
            <v>0.1532</v>
          </cell>
          <cell r="G1542">
            <v>0.1532</v>
          </cell>
          <cell r="I1542">
            <v>0.39126165930289641</v>
          </cell>
        </row>
        <row r="1543">
          <cell r="E1543">
            <v>0.15329999999999999</v>
          </cell>
          <cell r="G1543">
            <v>0.15329999999999999</v>
          </cell>
          <cell r="I1543">
            <v>0.39126165930289641</v>
          </cell>
        </row>
        <row r="1544">
          <cell r="E1544">
            <v>0.15340000000000001</v>
          </cell>
          <cell r="G1544">
            <v>0.15340000000000001</v>
          </cell>
          <cell r="I1544">
            <v>0.39126165930289641</v>
          </cell>
        </row>
        <row r="1545">
          <cell r="E1545">
            <v>0.1535</v>
          </cell>
          <cell r="G1545">
            <v>0.15349999999999997</v>
          </cell>
          <cell r="I1545">
            <v>0.39126165930289641</v>
          </cell>
        </row>
        <row r="1546">
          <cell r="E1546">
            <v>0.15359999999999999</v>
          </cell>
          <cell r="G1546">
            <v>0.15359999999999999</v>
          </cell>
          <cell r="I1546">
            <v>0.39126165930289641</v>
          </cell>
        </row>
        <row r="1547">
          <cell r="E1547">
            <v>0.1537</v>
          </cell>
          <cell r="G1547">
            <v>0.1537</v>
          </cell>
          <cell r="I1547">
            <v>0.39126165930289641</v>
          </cell>
        </row>
        <row r="1548">
          <cell r="E1548">
            <v>0.15379999999999999</v>
          </cell>
          <cell r="G1548">
            <v>0.15379999999999999</v>
          </cell>
          <cell r="I1548">
            <v>0.39126165930289641</v>
          </cell>
        </row>
        <row r="1549">
          <cell r="E1549">
            <v>0.15390000000000001</v>
          </cell>
          <cell r="G1549">
            <v>0.15390000000000001</v>
          </cell>
          <cell r="I1549">
            <v>0.39126165930289641</v>
          </cell>
        </row>
        <row r="1550">
          <cell r="E1550">
            <v>0.154</v>
          </cell>
          <cell r="G1550">
            <v>0.154</v>
          </cell>
          <cell r="I1550">
            <v>0.39175257731958762</v>
          </cell>
        </row>
        <row r="1551">
          <cell r="E1551">
            <v>0.15409999999999999</v>
          </cell>
          <cell r="G1551">
            <v>0.15410000000000001</v>
          </cell>
          <cell r="I1551">
            <v>0.39224349533627884</v>
          </cell>
        </row>
        <row r="1552">
          <cell r="E1552">
            <v>0.1542</v>
          </cell>
          <cell r="G1552">
            <v>0.15419999999999998</v>
          </cell>
          <cell r="I1552">
            <v>0.39224349533627884</v>
          </cell>
        </row>
        <row r="1553">
          <cell r="E1553">
            <v>0.15429999999999999</v>
          </cell>
          <cell r="G1553">
            <v>0.15429999999999999</v>
          </cell>
          <cell r="I1553">
            <v>0.39273441335297005</v>
          </cell>
        </row>
        <row r="1554">
          <cell r="E1554">
            <v>0.15440000000000001</v>
          </cell>
          <cell r="G1554">
            <v>0.15439999999999998</v>
          </cell>
          <cell r="I1554">
            <v>0.39322533136966126</v>
          </cell>
        </row>
        <row r="1555">
          <cell r="E1555">
            <v>0.1545</v>
          </cell>
          <cell r="G1555">
            <v>0.1545</v>
          </cell>
          <cell r="I1555">
            <v>0.39371624938635247</v>
          </cell>
        </row>
        <row r="1556">
          <cell r="E1556">
            <v>0.15459999999999999</v>
          </cell>
          <cell r="G1556">
            <v>0.15459999999999999</v>
          </cell>
          <cell r="I1556">
            <v>0.39420716740304368</v>
          </cell>
        </row>
        <row r="1557">
          <cell r="E1557">
            <v>0.1547</v>
          </cell>
          <cell r="G1557">
            <v>0.1547</v>
          </cell>
          <cell r="I1557">
            <v>0.39469808541973489</v>
          </cell>
        </row>
        <row r="1558">
          <cell r="E1558">
            <v>0.15479999999999999</v>
          </cell>
          <cell r="G1558">
            <v>0.15479999999999999</v>
          </cell>
          <cell r="I1558">
            <v>0.3951890034364261</v>
          </cell>
        </row>
        <row r="1559">
          <cell r="E1559">
            <v>0.15490000000000001</v>
          </cell>
          <cell r="G1559">
            <v>0.15489999999999998</v>
          </cell>
          <cell r="I1559">
            <v>0.3951890034364261</v>
          </cell>
        </row>
        <row r="1560">
          <cell r="E1560">
            <v>0.155</v>
          </cell>
          <cell r="G1560">
            <v>0.155</v>
          </cell>
          <cell r="I1560">
            <v>0.3951890034364261</v>
          </cell>
        </row>
        <row r="1561">
          <cell r="E1561">
            <v>0.15509999999999999</v>
          </cell>
          <cell r="G1561">
            <v>0.15509999999999999</v>
          </cell>
          <cell r="I1561">
            <v>0.3951890034364261</v>
          </cell>
        </row>
        <row r="1562">
          <cell r="E1562">
            <v>0.1552</v>
          </cell>
          <cell r="G1562">
            <v>0.1552</v>
          </cell>
          <cell r="I1562">
            <v>0.39567992145311731</v>
          </cell>
        </row>
        <row r="1563">
          <cell r="E1563">
            <v>0.15529999999999999</v>
          </cell>
          <cell r="G1563">
            <v>0.15529999999999999</v>
          </cell>
          <cell r="I1563">
            <v>0.39617083946980852</v>
          </cell>
        </row>
        <row r="1564">
          <cell r="E1564">
            <v>0.15540000000000001</v>
          </cell>
          <cell r="G1564">
            <v>0.15540000000000001</v>
          </cell>
          <cell r="I1564">
            <v>0.39666175748649973</v>
          </cell>
        </row>
        <row r="1565">
          <cell r="E1565">
            <v>0.1555</v>
          </cell>
          <cell r="G1565">
            <v>0.1555</v>
          </cell>
          <cell r="I1565">
            <v>0.39715267550319094</v>
          </cell>
        </row>
        <row r="1566">
          <cell r="E1566">
            <v>0.15559999999999999</v>
          </cell>
          <cell r="G1566">
            <v>0.15559999999999999</v>
          </cell>
          <cell r="I1566">
            <v>0.39715267550319094</v>
          </cell>
        </row>
        <row r="1567">
          <cell r="E1567">
            <v>0.15570000000000001</v>
          </cell>
          <cell r="G1567">
            <v>0.15569999999999998</v>
          </cell>
          <cell r="I1567">
            <v>0.39715267550319094</v>
          </cell>
        </row>
        <row r="1568">
          <cell r="E1568">
            <v>0.15579999999999999</v>
          </cell>
          <cell r="G1568">
            <v>0.15579999999999999</v>
          </cell>
          <cell r="I1568">
            <v>0.39764359351988215</v>
          </cell>
        </row>
        <row r="1569">
          <cell r="E1569">
            <v>0.15590000000000001</v>
          </cell>
          <cell r="G1569">
            <v>0.15589999999999998</v>
          </cell>
          <cell r="I1569">
            <v>0.39813451153657337</v>
          </cell>
        </row>
        <row r="1570">
          <cell r="E1570">
            <v>0.156</v>
          </cell>
          <cell r="G1570">
            <v>0.156</v>
          </cell>
          <cell r="I1570">
            <v>0.39813451153657337</v>
          </cell>
        </row>
        <row r="1571">
          <cell r="E1571">
            <v>0.15609999999999999</v>
          </cell>
          <cell r="G1571">
            <v>0.15609999999999999</v>
          </cell>
          <cell r="I1571">
            <v>0.39862542955326463</v>
          </cell>
        </row>
        <row r="1572">
          <cell r="E1572">
            <v>0.15620000000000001</v>
          </cell>
          <cell r="G1572">
            <v>0.15620000000000001</v>
          </cell>
          <cell r="I1572">
            <v>0.39862542955326463</v>
          </cell>
        </row>
        <row r="1573">
          <cell r="E1573">
            <v>0.15629999999999999</v>
          </cell>
          <cell r="G1573">
            <v>0.15629999999999999</v>
          </cell>
          <cell r="I1573">
            <v>0.39911634756995584</v>
          </cell>
        </row>
        <row r="1574">
          <cell r="E1574">
            <v>0.15640000000000001</v>
          </cell>
          <cell r="G1574">
            <v>0.15639999999999998</v>
          </cell>
          <cell r="I1574">
            <v>0.39960726558664705</v>
          </cell>
        </row>
        <row r="1575">
          <cell r="E1575">
            <v>0.1565</v>
          </cell>
          <cell r="G1575">
            <v>0.1565</v>
          </cell>
          <cell r="I1575">
            <v>0.39960726558664705</v>
          </cell>
        </row>
        <row r="1576">
          <cell r="E1576">
            <v>0.15659999999999999</v>
          </cell>
          <cell r="G1576">
            <v>0.15659999999999999</v>
          </cell>
          <cell r="I1576">
            <v>0.40009818360333826</v>
          </cell>
        </row>
        <row r="1577">
          <cell r="E1577">
            <v>0.15670000000000001</v>
          </cell>
          <cell r="G1577">
            <v>0.15670000000000001</v>
          </cell>
          <cell r="I1577">
            <v>0.40009818360333826</v>
          </cell>
        </row>
        <row r="1578">
          <cell r="E1578">
            <v>0.15679999999999999</v>
          </cell>
          <cell r="G1578">
            <v>0.15679999999999999</v>
          </cell>
          <cell r="I1578">
            <v>0.40058910162002948</v>
          </cell>
        </row>
        <row r="1579">
          <cell r="E1579">
            <v>0.15690000000000001</v>
          </cell>
          <cell r="G1579">
            <v>0.15690000000000001</v>
          </cell>
          <cell r="I1579">
            <v>0.40058910162002948</v>
          </cell>
        </row>
        <row r="1580">
          <cell r="E1580">
            <v>0.157</v>
          </cell>
          <cell r="G1580">
            <v>0.15699999999999997</v>
          </cell>
          <cell r="I1580">
            <v>0.40058910162002948</v>
          </cell>
        </row>
        <row r="1581">
          <cell r="E1581">
            <v>0.15709999999999999</v>
          </cell>
          <cell r="G1581">
            <v>0.15709999999999999</v>
          </cell>
          <cell r="I1581">
            <v>0.40108001963672069</v>
          </cell>
        </row>
        <row r="1582">
          <cell r="E1582">
            <v>0.15720000000000001</v>
          </cell>
          <cell r="G1582">
            <v>0.15719999999999998</v>
          </cell>
          <cell r="I1582">
            <v>0.4015709376534119</v>
          </cell>
        </row>
        <row r="1583">
          <cell r="E1583">
            <v>0.1573</v>
          </cell>
          <cell r="G1583">
            <v>0.1573</v>
          </cell>
          <cell r="I1583">
            <v>0.40206185567010311</v>
          </cell>
        </row>
        <row r="1584">
          <cell r="E1584">
            <v>0.15740000000000001</v>
          </cell>
          <cell r="G1584">
            <v>0.15739999999999998</v>
          </cell>
          <cell r="I1584">
            <v>0.40255277368679432</v>
          </cell>
        </row>
        <row r="1585">
          <cell r="E1585">
            <v>0.1575</v>
          </cell>
          <cell r="G1585">
            <v>0.1575</v>
          </cell>
          <cell r="I1585">
            <v>0.40255277368679432</v>
          </cell>
        </row>
        <row r="1586">
          <cell r="E1586">
            <v>0.15759999999999999</v>
          </cell>
          <cell r="G1586">
            <v>0.15760000000000002</v>
          </cell>
          <cell r="I1586">
            <v>0.40255277368679432</v>
          </cell>
        </row>
        <row r="1587">
          <cell r="E1587">
            <v>0.15770000000000001</v>
          </cell>
          <cell r="G1587">
            <v>0.15769999999999998</v>
          </cell>
          <cell r="I1587">
            <v>0.40255277368679432</v>
          </cell>
        </row>
        <row r="1588">
          <cell r="E1588">
            <v>0.1578</v>
          </cell>
          <cell r="G1588">
            <v>0.1578</v>
          </cell>
          <cell r="I1588">
            <v>0.40304369170348553</v>
          </cell>
        </row>
        <row r="1589">
          <cell r="E1589">
            <v>0.15790000000000001</v>
          </cell>
          <cell r="G1589">
            <v>0.15789999999999998</v>
          </cell>
          <cell r="I1589">
            <v>0.40304369170348553</v>
          </cell>
        </row>
        <row r="1590">
          <cell r="E1590">
            <v>0.158</v>
          </cell>
          <cell r="G1590">
            <v>0.158</v>
          </cell>
          <cell r="I1590">
            <v>0.40304369170348553</v>
          </cell>
        </row>
        <row r="1591">
          <cell r="E1591">
            <v>0.15809999999999999</v>
          </cell>
          <cell r="G1591">
            <v>0.15809999999999999</v>
          </cell>
          <cell r="I1591">
            <v>0.40304369170348553</v>
          </cell>
        </row>
        <row r="1592">
          <cell r="E1592">
            <v>0.15820000000000001</v>
          </cell>
          <cell r="G1592">
            <v>0.15820000000000001</v>
          </cell>
          <cell r="I1592">
            <v>0.40353460972017674</v>
          </cell>
        </row>
        <row r="1593">
          <cell r="E1593">
            <v>0.1583</v>
          </cell>
          <cell r="G1593">
            <v>0.1583</v>
          </cell>
          <cell r="I1593">
            <v>0.40402552773686795</v>
          </cell>
        </row>
        <row r="1594">
          <cell r="E1594">
            <v>0.15840000000000001</v>
          </cell>
          <cell r="G1594">
            <v>0.15839999999999999</v>
          </cell>
          <cell r="I1594">
            <v>0.40402552773686795</v>
          </cell>
        </row>
        <row r="1595">
          <cell r="E1595">
            <v>0.1585</v>
          </cell>
          <cell r="G1595">
            <v>0.15849999999999997</v>
          </cell>
          <cell r="I1595">
            <v>0.40402552773686795</v>
          </cell>
        </row>
        <row r="1596">
          <cell r="E1596">
            <v>0.15859999999999999</v>
          </cell>
          <cell r="G1596">
            <v>0.15859999999999999</v>
          </cell>
          <cell r="I1596">
            <v>0.40451644575355916</v>
          </cell>
        </row>
        <row r="1597">
          <cell r="E1597">
            <v>0.15870000000000001</v>
          </cell>
          <cell r="G1597">
            <v>0.15869999999999998</v>
          </cell>
          <cell r="I1597">
            <v>0.40451644575355916</v>
          </cell>
        </row>
        <row r="1598">
          <cell r="E1598">
            <v>0.1588</v>
          </cell>
          <cell r="G1598">
            <v>0.1588</v>
          </cell>
          <cell r="I1598">
            <v>0.40500736377025037</v>
          </cell>
        </row>
        <row r="1599">
          <cell r="E1599">
            <v>0.15890000000000001</v>
          </cell>
          <cell r="G1599">
            <v>0.15890000000000001</v>
          </cell>
          <cell r="I1599">
            <v>0.40500736377025037</v>
          </cell>
        </row>
        <row r="1600">
          <cell r="E1600">
            <v>0.159</v>
          </cell>
          <cell r="G1600">
            <v>0.159</v>
          </cell>
          <cell r="I1600">
            <v>0.40500736377025037</v>
          </cell>
        </row>
        <row r="1601">
          <cell r="E1601">
            <v>0.15909999999999999</v>
          </cell>
          <cell r="G1601">
            <v>0.15909999999999999</v>
          </cell>
          <cell r="I1601">
            <v>0.40549828178694158</v>
          </cell>
        </row>
        <row r="1602">
          <cell r="E1602">
            <v>0.15920000000000001</v>
          </cell>
          <cell r="G1602">
            <v>0.15919999999999998</v>
          </cell>
          <cell r="I1602">
            <v>0.40598919980363279</v>
          </cell>
        </row>
        <row r="1603">
          <cell r="E1603">
            <v>0.1593</v>
          </cell>
          <cell r="G1603">
            <v>0.1593</v>
          </cell>
          <cell r="I1603">
            <v>0.40598919980363279</v>
          </cell>
        </row>
        <row r="1604">
          <cell r="E1604">
            <v>0.15939999999999999</v>
          </cell>
          <cell r="G1604">
            <v>0.15939999999999999</v>
          </cell>
          <cell r="I1604">
            <v>0.40648011782032401</v>
          </cell>
        </row>
        <row r="1605">
          <cell r="E1605">
            <v>0.1595</v>
          </cell>
          <cell r="G1605">
            <v>0.1595</v>
          </cell>
          <cell r="I1605">
            <v>0.40648011782032401</v>
          </cell>
        </row>
        <row r="1606">
          <cell r="E1606">
            <v>0.15959999999999999</v>
          </cell>
          <cell r="G1606">
            <v>0.15959999999999999</v>
          </cell>
          <cell r="I1606">
            <v>0.40697103583701522</v>
          </cell>
        </row>
        <row r="1607">
          <cell r="E1607">
            <v>0.15970000000000001</v>
          </cell>
          <cell r="G1607">
            <v>0.15970000000000001</v>
          </cell>
          <cell r="I1607">
            <v>0.40697103583701522</v>
          </cell>
        </row>
        <row r="1608">
          <cell r="E1608">
            <v>0.1598</v>
          </cell>
          <cell r="G1608">
            <v>0.15979999999999997</v>
          </cell>
          <cell r="I1608">
            <v>0.40697103583701522</v>
          </cell>
        </row>
        <row r="1609">
          <cell r="E1609">
            <v>0.15989999999999999</v>
          </cell>
          <cell r="G1609">
            <v>0.15989999999999999</v>
          </cell>
          <cell r="I1609">
            <v>0.40746195385370643</v>
          </cell>
        </row>
        <row r="1610">
          <cell r="E1610">
            <v>0.16</v>
          </cell>
          <cell r="G1610">
            <v>0.15999999999999998</v>
          </cell>
          <cell r="I1610">
            <v>0.40746195385370643</v>
          </cell>
        </row>
        <row r="1611">
          <cell r="E1611">
            <v>0.16009999999999999</v>
          </cell>
          <cell r="G1611">
            <v>0.16009999999999999</v>
          </cell>
          <cell r="I1611">
            <v>0.40746195385370643</v>
          </cell>
        </row>
        <row r="1612">
          <cell r="E1612">
            <v>0.16020000000000001</v>
          </cell>
          <cell r="G1612">
            <v>0.16020000000000001</v>
          </cell>
          <cell r="I1612">
            <v>0.40746195385370643</v>
          </cell>
        </row>
        <row r="1613">
          <cell r="E1613">
            <v>0.1603</v>
          </cell>
          <cell r="G1613">
            <v>0.1603</v>
          </cell>
          <cell r="I1613">
            <v>0.40746195385370643</v>
          </cell>
        </row>
        <row r="1614">
          <cell r="E1614">
            <v>0.16039999999999999</v>
          </cell>
          <cell r="G1614">
            <v>0.16040000000000001</v>
          </cell>
          <cell r="I1614">
            <v>0.40746195385370643</v>
          </cell>
        </row>
        <row r="1615">
          <cell r="E1615">
            <v>0.1605</v>
          </cell>
          <cell r="G1615">
            <v>0.16049999999999998</v>
          </cell>
          <cell r="I1615">
            <v>0.40746195385370643</v>
          </cell>
        </row>
        <row r="1616">
          <cell r="E1616">
            <v>0.16059999999999999</v>
          </cell>
          <cell r="G1616">
            <v>0.16059999999999999</v>
          </cell>
          <cell r="I1616">
            <v>0.40746195385370643</v>
          </cell>
        </row>
        <row r="1617">
          <cell r="E1617">
            <v>0.16070000000000001</v>
          </cell>
          <cell r="G1617">
            <v>0.16069999999999998</v>
          </cell>
          <cell r="I1617">
            <v>0.40746195385370643</v>
          </cell>
        </row>
        <row r="1618">
          <cell r="E1618">
            <v>0.1608</v>
          </cell>
          <cell r="G1618">
            <v>0.1608</v>
          </cell>
          <cell r="I1618">
            <v>0.40746195385370643</v>
          </cell>
        </row>
        <row r="1619">
          <cell r="E1619">
            <v>0.16089999999999999</v>
          </cell>
          <cell r="G1619">
            <v>0.16089999999999999</v>
          </cell>
          <cell r="I1619">
            <v>0.40746195385370643</v>
          </cell>
        </row>
        <row r="1620">
          <cell r="E1620">
            <v>0.161</v>
          </cell>
          <cell r="G1620">
            <v>0.161</v>
          </cell>
          <cell r="I1620">
            <v>0.40746195385370643</v>
          </cell>
        </row>
        <row r="1621">
          <cell r="E1621">
            <v>0.16109999999999999</v>
          </cell>
          <cell r="G1621">
            <v>0.16109999999999999</v>
          </cell>
          <cell r="I1621">
            <v>0.40746195385370643</v>
          </cell>
        </row>
        <row r="1622">
          <cell r="E1622">
            <v>0.16120000000000001</v>
          </cell>
          <cell r="G1622">
            <v>0.16119999999999998</v>
          </cell>
          <cell r="I1622">
            <v>0.40746195385370643</v>
          </cell>
        </row>
        <row r="1623">
          <cell r="E1623">
            <v>0.1613</v>
          </cell>
          <cell r="G1623">
            <v>0.1613</v>
          </cell>
          <cell r="I1623">
            <v>0.40795287187039764</v>
          </cell>
        </row>
        <row r="1624">
          <cell r="E1624">
            <v>0.16139999999999999</v>
          </cell>
          <cell r="G1624">
            <v>0.16139999999999999</v>
          </cell>
          <cell r="I1624">
            <v>0.40844378988708885</v>
          </cell>
        </row>
        <row r="1625">
          <cell r="E1625">
            <v>0.1615</v>
          </cell>
          <cell r="G1625">
            <v>0.1615</v>
          </cell>
          <cell r="I1625">
            <v>0.40844378988708885</v>
          </cell>
        </row>
        <row r="1626">
          <cell r="E1626">
            <v>0.16159999999999999</v>
          </cell>
          <cell r="G1626">
            <v>0.16159999999999999</v>
          </cell>
          <cell r="I1626">
            <v>0.40844378988708885</v>
          </cell>
        </row>
        <row r="1627">
          <cell r="E1627">
            <v>0.16170000000000001</v>
          </cell>
          <cell r="G1627">
            <v>0.16170000000000001</v>
          </cell>
          <cell r="I1627">
            <v>0.40844378988708885</v>
          </cell>
        </row>
        <row r="1628">
          <cell r="E1628">
            <v>0.1618</v>
          </cell>
          <cell r="G1628">
            <v>0.1618</v>
          </cell>
          <cell r="I1628">
            <v>0.40844378988708885</v>
          </cell>
        </row>
        <row r="1629">
          <cell r="E1629">
            <v>0.16189999999999999</v>
          </cell>
          <cell r="G1629">
            <v>0.16189999999999999</v>
          </cell>
          <cell r="I1629">
            <v>0.40893470790378006</v>
          </cell>
        </row>
        <row r="1630">
          <cell r="E1630">
            <v>0.16200000000000001</v>
          </cell>
          <cell r="G1630">
            <v>0.16199999999999998</v>
          </cell>
          <cell r="I1630">
            <v>0.40893470790378006</v>
          </cell>
        </row>
        <row r="1631">
          <cell r="E1631">
            <v>0.16209999999999999</v>
          </cell>
          <cell r="G1631">
            <v>0.16209999999999999</v>
          </cell>
          <cell r="I1631">
            <v>0.40893470790378006</v>
          </cell>
        </row>
        <row r="1632">
          <cell r="E1632">
            <v>0.16220000000000001</v>
          </cell>
          <cell r="G1632">
            <v>0.16219999999999998</v>
          </cell>
          <cell r="I1632">
            <v>0.40893470790378006</v>
          </cell>
        </row>
        <row r="1633">
          <cell r="E1633">
            <v>0.1623</v>
          </cell>
          <cell r="G1633">
            <v>0.1623</v>
          </cell>
          <cell r="I1633">
            <v>0.40893470790378006</v>
          </cell>
        </row>
        <row r="1634">
          <cell r="E1634">
            <v>0.16239999999999999</v>
          </cell>
          <cell r="G1634">
            <v>0.16239999999999999</v>
          </cell>
          <cell r="I1634">
            <v>0.40942562592047127</v>
          </cell>
        </row>
        <row r="1635">
          <cell r="E1635">
            <v>0.16250000000000001</v>
          </cell>
          <cell r="G1635">
            <v>0.16250000000000001</v>
          </cell>
          <cell r="I1635">
            <v>0.40942562592047127</v>
          </cell>
        </row>
        <row r="1636">
          <cell r="E1636">
            <v>0.16259999999999999</v>
          </cell>
          <cell r="G1636">
            <v>0.16259999999999999</v>
          </cell>
          <cell r="I1636">
            <v>0.40942562592047127</v>
          </cell>
        </row>
        <row r="1637">
          <cell r="E1637">
            <v>0.16270000000000001</v>
          </cell>
          <cell r="G1637">
            <v>0.16269999999999998</v>
          </cell>
          <cell r="I1637">
            <v>0.40991654393716248</v>
          </cell>
        </row>
        <row r="1638">
          <cell r="E1638">
            <v>0.1628</v>
          </cell>
          <cell r="G1638">
            <v>0.1628</v>
          </cell>
          <cell r="I1638">
            <v>0.40991654393716248</v>
          </cell>
        </row>
        <row r="1639">
          <cell r="E1639">
            <v>0.16289999999999999</v>
          </cell>
          <cell r="G1639">
            <v>0.16289999999999999</v>
          </cell>
          <cell r="I1639">
            <v>0.40991654393716248</v>
          </cell>
        </row>
        <row r="1640">
          <cell r="E1640">
            <v>0.16300000000000001</v>
          </cell>
          <cell r="G1640">
            <v>0.16300000000000001</v>
          </cell>
          <cell r="I1640">
            <v>0.41040746195385369</v>
          </cell>
        </row>
        <row r="1641">
          <cell r="E1641">
            <v>0.16309999999999999</v>
          </cell>
          <cell r="G1641">
            <v>0.16309999999999999</v>
          </cell>
          <cell r="I1641">
            <v>0.4108983799705449</v>
          </cell>
        </row>
        <row r="1642">
          <cell r="E1642">
            <v>0.16320000000000001</v>
          </cell>
          <cell r="G1642">
            <v>0.16320000000000001</v>
          </cell>
          <cell r="I1642">
            <v>0.4108983799705449</v>
          </cell>
        </row>
        <row r="1643">
          <cell r="E1643">
            <v>0.1633</v>
          </cell>
          <cell r="G1643">
            <v>0.16329999999999997</v>
          </cell>
          <cell r="I1643">
            <v>0.4108983799705449</v>
          </cell>
        </row>
        <row r="1644">
          <cell r="E1644">
            <v>0.16339999999999999</v>
          </cell>
          <cell r="G1644">
            <v>0.16339999999999999</v>
          </cell>
          <cell r="I1644">
            <v>0.4108983799705449</v>
          </cell>
        </row>
        <row r="1645">
          <cell r="E1645">
            <v>0.16350000000000001</v>
          </cell>
          <cell r="G1645">
            <v>0.16349999999999998</v>
          </cell>
          <cell r="I1645">
            <v>0.4108983799705449</v>
          </cell>
        </row>
        <row r="1646">
          <cell r="E1646">
            <v>0.1636</v>
          </cell>
          <cell r="G1646">
            <v>0.1636</v>
          </cell>
          <cell r="I1646">
            <v>0.41138929798723611</v>
          </cell>
        </row>
        <row r="1647">
          <cell r="E1647">
            <v>0.16370000000000001</v>
          </cell>
          <cell r="G1647">
            <v>0.16369999999999998</v>
          </cell>
          <cell r="I1647">
            <v>0.41138929798723611</v>
          </cell>
        </row>
        <row r="1648">
          <cell r="E1648">
            <v>0.1638</v>
          </cell>
          <cell r="G1648">
            <v>0.1638</v>
          </cell>
          <cell r="I1648">
            <v>0.41138929798723611</v>
          </cell>
        </row>
        <row r="1649">
          <cell r="E1649">
            <v>0.16389999999999999</v>
          </cell>
          <cell r="G1649">
            <v>0.16390000000000002</v>
          </cell>
          <cell r="I1649">
            <v>0.41138929798723611</v>
          </cell>
        </row>
        <row r="1650">
          <cell r="E1650">
            <v>0.16400000000000001</v>
          </cell>
          <cell r="G1650">
            <v>0.16399999999999998</v>
          </cell>
          <cell r="I1650">
            <v>0.41188021600392732</v>
          </cell>
        </row>
        <row r="1651">
          <cell r="E1651">
            <v>0.1641</v>
          </cell>
          <cell r="G1651">
            <v>0.1641</v>
          </cell>
          <cell r="I1651">
            <v>0.41188021600392732</v>
          </cell>
        </row>
        <row r="1652">
          <cell r="E1652">
            <v>0.16420000000000001</v>
          </cell>
          <cell r="G1652">
            <v>0.16419999999999998</v>
          </cell>
          <cell r="I1652">
            <v>0.41237113402061853</v>
          </cell>
        </row>
        <row r="1653">
          <cell r="E1653">
            <v>0.1643</v>
          </cell>
          <cell r="G1653">
            <v>0.1643</v>
          </cell>
          <cell r="I1653">
            <v>0.41237113402061853</v>
          </cell>
        </row>
        <row r="1654">
          <cell r="E1654">
            <v>0.16439999999999999</v>
          </cell>
          <cell r="G1654">
            <v>0.16439999999999999</v>
          </cell>
          <cell r="I1654">
            <v>0.41237113402061853</v>
          </cell>
        </row>
        <row r="1655">
          <cell r="E1655">
            <v>0.16450000000000001</v>
          </cell>
          <cell r="G1655">
            <v>0.16450000000000001</v>
          </cell>
          <cell r="I1655">
            <v>0.41237113402061853</v>
          </cell>
        </row>
        <row r="1656">
          <cell r="E1656">
            <v>0.1646</v>
          </cell>
          <cell r="G1656">
            <v>0.1646</v>
          </cell>
          <cell r="I1656">
            <v>0.41286205203730975</v>
          </cell>
        </row>
        <row r="1657">
          <cell r="E1657">
            <v>0.16470000000000001</v>
          </cell>
          <cell r="G1657">
            <v>0.16469999999999999</v>
          </cell>
          <cell r="I1657">
            <v>0.41286205203730975</v>
          </cell>
        </row>
        <row r="1658">
          <cell r="E1658">
            <v>0.1648</v>
          </cell>
          <cell r="G1658">
            <v>0.16479999999999997</v>
          </cell>
          <cell r="I1658">
            <v>0.41335297005400096</v>
          </cell>
        </row>
        <row r="1659">
          <cell r="E1659">
            <v>0.16489999999999999</v>
          </cell>
          <cell r="G1659">
            <v>0.16489999999999999</v>
          </cell>
          <cell r="I1659">
            <v>0.41384388807069217</v>
          </cell>
        </row>
        <row r="1660">
          <cell r="E1660">
            <v>0.16500000000000001</v>
          </cell>
          <cell r="G1660">
            <v>0.16499999999999998</v>
          </cell>
          <cell r="I1660">
            <v>0.41433480608738343</v>
          </cell>
        </row>
        <row r="1661">
          <cell r="E1661">
            <v>0.1651</v>
          </cell>
          <cell r="G1661">
            <v>0.1651</v>
          </cell>
          <cell r="I1661">
            <v>0.41433480608738343</v>
          </cell>
        </row>
        <row r="1662">
          <cell r="E1662">
            <v>0.16520000000000001</v>
          </cell>
          <cell r="G1662">
            <v>0.16520000000000001</v>
          </cell>
          <cell r="I1662">
            <v>0.41433480608738343</v>
          </cell>
        </row>
        <row r="1663">
          <cell r="E1663">
            <v>0.1653</v>
          </cell>
          <cell r="G1663">
            <v>0.1653</v>
          </cell>
          <cell r="I1663">
            <v>0.41433480608738343</v>
          </cell>
        </row>
        <row r="1664">
          <cell r="E1664">
            <v>0.16539999999999999</v>
          </cell>
          <cell r="G1664">
            <v>0.16539999999999999</v>
          </cell>
          <cell r="I1664">
            <v>0.41433480608738343</v>
          </cell>
        </row>
        <row r="1665">
          <cell r="E1665">
            <v>0.16550000000000001</v>
          </cell>
          <cell r="G1665">
            <v>0.16549999999999998</v>
          </cell>
          <cell r="I1665">
            <v>0.41482572410407464</v>
          </cell>
        </row>
        <row r="1666">
          <cell r="E1666">
            <v>0.1656</v>
          </cell>
          <cell r="G1666">
            <v>0.1656</v>
          </cell>
          <cell r="I1666">
            <v>0.41531664212076586</v>
          </cell>
        </row>
        <row r="1667">
          <cell r="E1667">
            <v>0.16569999999999999</v>
          </cell>
          <cell r="G1667">
            <v>0.16569999999999999</v>
          </cell>
          <cell r="I1667">
            <v>0.41531664212076586</v>
          </cell>
        </row>
        <row r="1668">
          <cell r="E1668">
            <v>0.1658</v>
          </cell>
          <cell r="G1668">
            <v>0.1658</v>
          </cell>
          <cell r="I1668">
            <v>0.41531664212076586</v>
          </cell>
        </row>
        <row r="1669">
          <cell r="E1669">
            <v>0.16589999999999999</v>
          </cell>
          <cell r="G1669">
            <v>0.16589999999999999</v>
          </cell>
          <cell r="I1669">
            <v>0.41580756013745707</v>
          </cell>
        </row>
        <row r="1670">
          <cell r="E1670">
            <v>0.16600000000000001</v>
          </cell>
          <cell r="G1670">
            <v>0.16600000000000001</v>
          </cell>
          <cell r="I1670">
            <v>0.41580756013745707</v>
          </cell>
        </row>
        <row r="1671">
          <cell r="E1671">
            <v>0.1661</v>
          </cell>
          <cell r="G1671">
            <v>0.16609999999999997</v>
          </cell>
          <cell r="I1671">
            <v>0.41580756013745707</v>
          </cell>
        </row>
        <row r="1672">
          <cell r="E1672">
            <v>0.16619999999999999</v>
          </cell>
          <cell r="G1672">
            <v>0.16619999999999999</v>
          </cell>
          <cell r="I1672">
            <v>0.41580756013745707</v>
          </cell>
        </row>
        <row r="1673">
          <cell r="E1673">
            <v>0.1663</v>
          </cell>
          <cell r="G1673">
            <v>0.16629999999999998</v>
          </cell>
          <cell r="I1673">
            <v>0.41580756013745707</v>
          </cell>
        </row>
        <row r="1674">
          <cell r="E1674">
            <v>0.16639999999999999</v>
          </cell>
          <cell r="G1674">
            <v>0.16639999999999999</v>
          </cell>
          <cell r="I1674">
            <v>0.41629847815414828</v>
          </cell>
        </row>
        <row r="1675">
          <cell r="E1675">
            <v>0.16650000000000001</v>
          </cell>
          <cell r="G1675">
            <v>0.16650000000000001</v>
          </cell>
          <cell r="I1675">
            <v>0.41629847815414828</v>
          </cell>
        </row>
        <row r="1676">
          <cell r="E1676">
            <v>0.1666</v>
          </cell>
          <cell r="G1676">
            <v>0.1666</v>
          </cell>
          <cell r="I1676">
            <v>0.41678939617083949</v>
          </cell>
        </row>
        <row r="1677">
          <cell r="E1677">
            <v>0.16669999999999999</v>
          </cell>
          <cell r="G1677">
            <v>0.16670000000000001</v>
          </cell>
          <cell r="I1677">
            <v>0.41678939617083949</v>
          </cell>
        </row>
        <row r="1678">
          <cell r="E1678">
            <v>0.1668</v>
          </cell>
          <cell r="G1678">
            <v>0.16679999999999998</v>
          </cell>
          <cell r="I1678">
            <v>0.4172803141875307</v>
          </cell>
        </row>
        <row r="1679">
          <cell r="E1679">
            <v>0.16689999999999999</v>
          </cell>
          <cell r="G1679">
            <v>0.16689999999999999</v>
          </cell>
          <cell r="I1679">
            <v>0.41777123220422191</v>
          </cell>
        </row>
        <row r="1680">
          <cell r="E1680">
            <v>0.16700000000000001</v>
          </cell>
          <cell r="G1680">
            <v>0.16699999999999998</v>
          </cell>
          <cell r="I1680">
            <v>0.41777123220422191</v>
          </cell>
        </row>
        <row r="1681">
          <cell r="E1681">
            <v>0.1671</v>
          </cell>
          <cell r="G1681">
            <v>0.1671</v>
          </cell>
          <cell r="I1681">
            <v>0.41826215022091312</v>
          </cell>
        </row>
        <row r="1682">
          <cell r="E1682">
            <v>0.16719999999999999</v>
          </cell>
          <cell r="G1682">
            <v>0.16719999999999999</v>
          </cell>
          <cell r="I1682">
            <v>0.41875306823760433</v>
          </cell>
        </row>
        <row r="1683">
          <cell r="E1683">
            <v>0.1673</v>
          </cell>
          <cell r="G1683">
            <v>0.1673</v>
          </cell>
          <cell r="I1683">
            <v>0.41875306823760433</v>
          </cell>
        </row>
        <row r="1684">
          <cell r="E1684">
            <v>0.16739999999999999</v>
          </cell>
          <cell r="G1684">
            <v>0.16739999999999999</v>
          </cell>
          <cell r="I1684">
            <v>0.41924398625429554</v>
          </cell>
        </row>
        <row r="1685">
          <cell r="E1685">
            <v>0.16750000000000001</v>
          </cell>
          <cell r="G1685">
            <v>0.16749999999999998</v>
          </cell>
          <cell r="I1685">
            <v>0.41924398625429554</v>
          </cell>
        </row>
        <row r="1686">
          <cell r="E1686">
            <v>0.1676</v>
          </cell>
          <cell r="G1686">
            <v>0.16759999999999997</v>
          </cell>
          <cell r="I1686">
            <v>0.41973490427098675</v>
          </cell>
        </row>
        <row r="1687">
          <cell r="E1687">
            <v>0.16769999999999999</v>
          </cell>
          <cell r="G1687">
            <v>0.16769999999999999</v>
          </cell>
          <cell r="I1687">
            <v>0.42022582228767796</v>
          </cell>
        </row>
        <row r="1688">
          <cell r="E1688">
            <v>0.1678</v>
          </cell>
          <cell r="G1688">
            <v>0.1678</v>
          </cell>
          <cell r="I1688">
            <v>0.42022582228767796</v>
          </cell>
        </row>
        <row r="1689">
          <cell r="E1689">
            <v>0.16789999999999999</v>
          </cell>
          <cell r="G1689">
            <v>0.16789999999999999</v>
          </cell>
          <cell r="I1689">
            <v>0.42071674030436917</v>
          </cell>
        </row>
        <row r="1690">
          <cell r="E1690">
            <v>0.16800000000000001</v>
          </cell>
          <cell r="G1690">
            <v>0.16800000000000001</v>
          </cell>
          <cell r="I1690">
            <v>0.42120765832106039</v>
          </cell>
        </row>
        <row r="1691">
          <cell r="E1691">
            <v>0.1681</v>
          </cell>
          <cell r="G1691">
            <v>0.1681</v>
          </cell>
          <cell r="I1691">
            <v>0.4216985763377516</v>
          </cell>
        </row>
        <row r="1692">
          <cell r="E1692">
            <v>0.16819999999999999</v>
          </cell>
          <cell r="G1692">
            <v>0.16819999999999999</v>
          </cell>
          <cell r="I1692">
            <v>0.4216985763377516</v>
          </cell>
        </row>
        <row r="1693">
          <cell r="E1693">
            <v>0.16830000000000001</v>
          </cell>
          <cell r="G1693">
            <v>0.16829999999999998</v>
          </cell>
          <cell r="I1693">
            <v>0.42218949435444281</v>
          </cell>
        </row>
        <row r="1694">
          <cell r="E1694">
            <v>0.16839999999999999</v>
          </cell>
          <cell r="G1694">
            <v>0.16839999999999999</v>
          </cell>
          <cell r="I1694">
            <v>0.42268041237113402</v>
          </cell>
        </row>
        <row r="1695">
          <cell r="E1695">
            <v>0.16850000000000001</v>
          </cell>
          <cell r="G1695">
            <v>0.16849999999999998</v>
          </cell>
          <cell r="I1695">
            <v>0.42317133038782523</v>
          </cell>
        </row>
        <row r="1696">
          <cell r="E1696">
            <v>0.1686</v>
          </cell>
          <cell r="G1696">
            <v>0.1686</v>
          </cell>
          <cell r="I1696">
            <v>0.42366224840451644</v>
          </cell>
        </row>
        <row r="1697">
          <cell r="E1697">
            <v>0.16869999999999999</v>
          </cell>
          <cell r="G1697">
            <v>0.16869999999999999</v>
          </cell>
          <cell r="I1697">
            <v>0.42366224840451644</v>
          </cell>
        </row>
        <row r="1698">
          <cell r="E1698">
            <v>0.16880000000000001</v>
          </cell>
          <cell r="G1698">
            <v>0.16880000000000001</v>
          </cell>
          <cell r="I1698">
            <v>0.42366224840451644</v>
          </cell>
        </row>
        <row r="1699">
          <cell r="E1699">
            <v>0.16889999999999999</v>
          </cell>
          <cell r="G1699">
            <v>0.16889999999999997</v>
          </cell>
          <cell r="I1699">
            <v>0.42415316642120765</v>
          </cell>
        </row>
        <row r="1700">
          <cell r="E1700">
            <v>0.16900000000000001</v>
          </cell>
          <cell r="G1700">
            <v>0.16899999999999998</v>
          </cell>
          <cell r="I1700">
            <v>0.42464408443789886</v>
          </cell>
        </row>
        <row r="1701">
          <cell r="E1701">
            <v>0.1691</v>
          </cell>
          <cell r="G1701">
            <v>0.1691</v>
          </cell>
          <cell r="I1701">
            <v>0.42464408443789886</v>
          </cell>
        </row>
        <row r="1702">
          <cell r="E1702">
            <v>0.16919999999999999</v>
          </cell>
          <cell r="G1702">
            <v>0.16919999999999999</v>
          </cell>
          <cell r="I1702">
            <v>0.42464408443789886</v>
          </cell>
        </row>
        <row r="1703">
          <cell r="E1703">
            <v>0.16930000000000001</v>
          </cell>
          <cell r="G1703">
            <v>0.16930000000000001</v>
          </cell>
          <cell r="I1703">
            <v>0.42464408443789886</v>
          </cell>
        </row>
        <row r="1704">
          <cell r="E1704">
            <v>0.1694</v>
          </cell>
          <cell r="G1704">
            <v>0.1694</v>
          </cell>
          <cell r="I1704">
            <v>0.42513500245459007</v>
          </cell>
        </row>
        <row r="1705">
          <cell r="E1705">
            <v>0.16950000000000001</v>
          </cell>
          <cell r="G1705">
            <v>0.16950000000000001</v>
          </cell>
          <cell r="I1705">
            <v>0.42513500245459007</v>
          </cell>
        </row>
        <row r="1706">
          <cell r="E1706">
            <v>0.1696</v>
          </cell>
          <cell r="G1706">
            <v>0.16959999999999997</v>
          </cell>
          <cell r="I1706">
            <v>0.42562592047128128</v>
          </cell>
        </row>
        <row r="1707">
          <cell r="E1707">
            <v>0.16969999999999999</v>
          </cell>
          <cell r="G1707">
            <v>0.16969999999999999</v>
          </cell>
          <cell r="I1707">
            <v>0.42611683848797249</v>
          </cell>
        </row>
        <row r="1708">
          <cell r="E1708">
            <v>0.16980000000000001</v>
          </cell>
          <cell r="G1708">
            <v>0.16979999999999998</v>
          </cell>
          <cell r="I1708">
            <v>0.42611683848797249</v>
          </cell>
        </row>
        <row r="1709">
          <cell r="E1709">
            <v>0.1699</v>
          </cell>
          <cell r="G1709">
            <v>0.1699</v>
          </cell>
          <cell r="I1709">
            <v>0.42611683848797249</v>
          </cell>
        </row>
        <row r="1710">
          <cell r="E1710">
            <v>0.17</v>
          </cell>
          <cell r="G1710">
            <v>0.16999999999999998</v>
          </cell>
          <cell r="I1710">
            <v>0.4266077565046637</v>
          </cell>
        </row>
        <row r="1711">
          <cell r="E1711">
            <v>0.1701</v>
          </cell>
          <cell r="G1711">
            <v>0.1701</v>
          </cell>
          <cell r="I1711">
            <v>0.4266077565046637</v>
          </cell>
        </row>
        <row r="1712">
          <cell r="E1712">
            <v>0.17019999999999999</v>
          </cell>
          <cell r="G1712">
            <v>0.17019999999999999</v>
          </cell>
          <cell r="I1712">
            <v>0.4266077565046637</v>
          </cell>
        </row>
        <row r="1713">
          <cell r="E1713">
            <v>0.17030000000000001</v>
          </cell>
          <cell r="G1713">
            <v>0.17029999999999998</v>
          </cell>
          <cell r="I1713">
            <v>0.42709867452135492</v>
          </cell>
        </row>
        <row r="1714">
          <cell r="E1714">
            <v>0.1704</v>
          </cell>
          <cell r="G1714">
            <v>0.1704</v>
          </cell>
          <cell r="I1714">
            <v>0.42709867452135492</v>
          </cell>
        </row>
        <row r="1715">
          <cell r="E1715">
            <v>0.17050000000000001</v>
          </cell>
          <cell r="G1715">
            <v>0.17049999999999998</v>
          </cell>
          <cell r="I1715">
            <v>0.42709867452135492</v>
          </cell>
        </row>
        <row r="1716">
          <cell r="E1716">
            <v>0.1706</v>
          </cell>
          <cell r="G1716">
            <v>0.1706</v>
          </cell>
          <cell r="I1716">
            <v>0.42758959253804613</v>
          </cell>
        </row>
        <row r="1717">
          <cell r="E1717">
            <v>0.17069999999999999</v>
          </cell>
          <cell r="G1717">
            <v>0.17069999999999999</v>
          </cell>
          <cell r="I1717">
            <v>0.42808051055473734</v>
          </cell>
        </row>
        <row r="1718">
          <cell r="E1718">
            <v>0.17080000000000001</v>
          </cell>
          <cell r="G1718">
            <v>0.17080000000000001</v>
          </cell>
          <cell r="I1718">
            <v>0.42857142857142855</v>
          </cell>
        </row>
        <row r="1719">
          <cell r="E1719">
            <v>0.1709</v>
          </cell>
          <cell r="G1719">
            <v>0.1709</v>
          </cell>
          <cell r="I1719">
            <v>0.42906234658811976</v>
          </cell>
        </row>
        <row r="1720">
          <cell r="E1720">
            <v>0.17100000000000001</v>
          </cell>
          <cell r="G1720">
            <v>0.17099999999999999</v>
          </cell>
          <cell r="I1720">
            <v>0.42955326460481097</v>
          </cell>
        </row>
        <row r="1721">
          <cell r="E1721">
            <v>0.1711</v>
          </cell>
          <cell r="G1721">
            <v>0.17109999999999997</v>
          </cell>
          <cell r="I1721">
            <v>0.42955326460481097</v>
          </cell>
        </row>
        <row r="1722">
          <cell r="E1722">
            <v>0.17119999999999999</v>
          </cell>
          <cell r="G1722">
            <v>0.17119999999999999</v>
          </cell>
          <cell r="I1722">
            <v>0.42955326460481097</v>
          </cell>
        </row>
        <row r="1723">
          <cell r="E1723">
            <v>0.17130000000000001</v>
          </cell>
          <cell r="G1723">
            <v>0.17129999999999998</v>
          </cell>
          <cell r="I1723">
            <v>0.43004418262150224</v>
          </cell>
        </row>
        <row r="1724">
          <cell r="E1724">
            <v>0.1714</v>
          </cell>
          <cell r="G1724">
            <v>0.1714</v>
          </cell>
          <cell r="I1724">
            <v>0.43004418262150224</v>
          </cell>
        </row>
        <row r="1725">
          <cell r="E1725">
            <v>0.17150000000000001</v>
          </cell>
          <cell r="G1725">
            <v>0.17149999999999999</v>
          </cell>
          <cell r="I1725">
            <v>0.43004418262150224</v>
          </cell>
        </row>
        <row r="1726">
          <cell r="E1726">
            <v>0.1716</v>
          </cell>
          <cell r="G1726">
            <v>0.1716</v>
          </cell>
          <cell r="I1726">
            <v>0.43053510063819345</v>
          </cell>
        </row>
        <row r="1727">
          <cell r="E1727">
            <v>0.17169999999999999</v>
          </cell>
          <cell r="G1727">
            <v>0.17170000000000002</v>
          </cell>
          <cell r="I1727">
            <v>0.43053510063819345</v>
          </cell>
        </row>
        <row r="1728">
          <cell r="E1728">
            <v>0.17180000000000001</v>
          </cell>
          <cell r="G1728">
            <v>0.17179999999999998</v>
          </cell>
          <cell r="I1728">
            <v>0.43102601865488466</v>
          </cell>
        </row>
        <row r="1729">
          <cell r="E1729">
            <v>0.1719</v>
          </cell>
          <cell r="G1729">
            <v>0.1719</v>
          </cell>
          <cell r="I1729">
            <v>0.43102601865488466</v>
          </cell>
        </row>
        <row r="1730">
          <cell r="E1730">
            <v>0.17199999999999999</v>
          </cell>
          <cell r="G1730">
            <v>0.17199999999999999</v>
          </cell>
          <cell r="I1730">
            <v>0.43102601865488466</v>
          </cell>
        </row>
        <row r="1731">
          <cell r="E1731">
            <v>0.1721</v>
          </cell>
          <cell r="G1731">
            <v>0.1721</v>
          </cell>
          <cell r="I1731">
            <v>0.43151693667157587</v>
          </cell>
        </row>
        <row r="1732">
          <cell r="E1732">
            <v>0.17219999999999999</v>
          </cell>
          <cell r="G1732">
            <v>0.17219999999999999</v>
          </cell>
          <cell r="I1732">
            <v>0.43200785468826708</v>
          </cell>
        </row>
        <row r="1733">
          <cell r="E1733">
            <v>0.17230000000000001</v>
          </cell>
          <cell r="G1733">
            <v>0.17230000000000001</v>
          </cell>
          <cell r="I1733">
            <v>0.43249877270495829</v>
          </cell>
        </row>
        <row r="1734">
          <cell r="E1734">
            <v>0.1724</v>
          </cell>
          <cell r="G1734">
            <v>0.17239999999999997</v>
          </cell>
          <cell r="I1734">
            <v>0.43249877270495829</v>
          </cell>
        </row>
        <row r="1735">
          <cell r="E1735">
            <v>0.17249999999999999</v>
          </cell>
          <cell r="G1735">
            <v>0.17249999999999999</v>
          </cell>
          <cell r="I1735">
            <v>0.43249877270495829</v>
          </cell>
        </row>
        <row r="1736">
          <cell r="E1736">
            <v>0.1726</v>
          </cell>
          <cell r="G1736">
            <v>0.17259999999999998</v>
          </cell>
          <cell r="I1736">
            <v>0.4329896907216495</v>
          </cell>
        </row>
        <row r="1737">
          <cell r="E1737">
            <v>0.17269999999999999</v>
          </cell>
          <cell r="G1737">
            <v>0.17269999999999999</v>
          </cell>
          <cell r="I1737">
            <v>0.43348060873834071</v>
          </cell>
        </row>
        <row r="1738">
          <cell r="E1738">
            <v>0.17280000000000001</v>
          </cell>
          <cell r="G1738">
            <v>0.17280000000000001</v>
          </cell>
          <cell r="I1738">
            <v>0.43348060873834071</v>
          </cell>
        </row>
        <row r="1739">
          <cell r="E1739">
            <v>0.1729</v>
          </cell>
          <cell r="G1739">
            <v>0.1729</v>
          </cell>
          <cell r="I1739">
            <v>0.43348060873834071</v>
          </cell>
        </row>
        <row r="1740">
          <cell r="E1740">
            <v>0.17299999999999999</v>
          </cell>
          <cell r="G1740">
            <v>0.17300000000000001</v>
          </cell>
          <cell r="I1740">
            <v>0.43348060873834071</v>
          </cell>
        </row>
        <row r="1741">
          <cell r="E1741">
            <v>0.1731</v>
          </cell>
          <cell r="G1741">
            <v>0.1731</v>
          </cell>
          <cell r="I1741">
            <v>0.43397152675503192</v>
          </cell>
        </row>
        <row r="1742">
          <cell r="E1742">
            <v>0.17319999999999999</v>
          </cell>
          <cell r="G1742">
            <v>0.17319999999999999</v>
          </cell>
          <cell r="I1742">
            <v>0.43397152675503192</v>
          </cell>
        </row>
        <row r="1743">
          <cell r="E1743">
            <v>0.17330000000000001</v>
          </cell>
          <cell r="G1743">
            <v>0.17329999999999998</v>
          </cell>
          <cell r="I1743">
            <v>0.43397152675503192</v>
          </cell>
        </row>
        <row r="1744">
          <cell r="E1744">
            <v>0.1734</v>
          </cell>
          <cell r="G1744">
            <v>0.1734</v>
          </cell>
          <cell r="I1744">
            <v>0.43397152675503192</v>
          </cell>
        </row>
        <row r="1745">
          <cell r="E1745">
            <v>0.17349999999999999</v>
          </cell>
          <cell r="G1745">
            <v>0.17349999999999999</v>
          </cell>
          <cell r="I1745">
            <v>0.43446244477172313</v>
          </cell>
        </row>
        <row r="1746">
          <cell r="E1746">
            <v>0.1736</v>
          </cell>
          <cell r="G1746">
            <v>0.1736</v>
          </cell>
          <cell r="I1746">
            <v>0.43495336278841434</v>
          </cell>
        </row>
        <row r="1747">
          <cell r="E1747">
            <v>0.17369999999999999</v>
          </cell>
          <cell r="G1747">
            <v>0.17369999999999999</v>
          </cell>
          <cell r="I1747">
            <v>0.43495336278841434</v>
          </cell>
        </row>
        <row r="1748">
          <cell r="E1748">
            <v>0.17380000000000001</v>
          </cell>
          <cell r="G1748">
            <v>0.17380000000000001</v>
          </cell>
          <cell r="I1748">
            <v>0.43495336278841434</v>
          </cell>
        </row>
        <row r="1749">
          <cell r="E1749">
            <v>0.1739</v>
          </cell>
          <cell r="G1749">
            <v>0.17389999999999997</v>
          </cell>
          <cell r="I1749">
            <v>0.43544428080510555</v>
          </cell>
        </row>
        <row r="1750">
          <cell r="E1750">
            <v>0.17399999999999999</v>
          </cell>
          <cell r="G1750">
            <v>0.17399999999999999</v>
          </cell>
          <cell r="I1750">
            <v>0.43544428080510555</v>
          </cell>
        </row>
        <row r="1751">
          <cell r="E1751">
            <v>0.1741</v>
          </cell>
          <cell r="G1751">
            <v>0.1741</v>
          </cell>
          <cell r="I1751">
            <v>0.43544428080510555</v>
          </cell>
        </row>
        <row r="1752">
          <cell r="E1752">
            <v>0.17419999999999999</v>
          </cell>
          <cell r="G1752">
            <v>0.17419999999999999</v>
          </cell>
          <cell r="I1752">
            <v>0.43593519882179677</v>
          </cell>
        </row>
        <row r="1753">
          <cell r="E1753">
            <v>0.17430000000000001</v>
          </cell>
          <cell r="G1753">
            <v>0.17430000000000001</v>
          </cell>
          <cell r="I1753">
            <v>0.43593519882179677</v>
          </cell>
        </row>
        <row r="1754">
          <cell r="E1754">
            <v>0.1744</v>
          </cell>
          <cell r="G1754">
            <v>0.1744</v>
          </cell>
          <cell r="I1754">
            <v>0.43642611683848798</v>
          </cell>
        </row>
        <row r="1755">
          <cell r="E1755">
            <v>0.17449999999999999</v>
          </cell>
          <cell r="G1755">
            <v>0.17450000000000002</v>
          </cell>
          <cell r="I1755">
            <v>0.43642611683848798</v>
          </cell>
        </row>
        <row r="1756">
          <cell r="E1756">
            <v>0.17460000000000001</v>
          </cell>
          <cell r="G1756">
            <v>0.17459999999999998</v>
          </cell>
          <cell r="I1756">
            <v>0.43642611683848798</v>
          </cell>
        </row>
        <row r="1757">
          <cell r="E1757">
            <v>0.17469999999999999</v>
          </cell>
          <cell r="G1757">
            <v>0.17469999999999999</v>
          </cell>
          <cell r="I1757">
            <v>0.43691703485517919</v>
          </cell>
        </row>
        <row r="1758">
          <cell r="E1758">
            <v>0.17480000000000001</v>
          </cell>
          <cell r="G1758">
            <v>0.17479999999999998</v>
          </cell>
          <cell r="I1758">
            <v>0.43691703485517919</v>
          </cell>
        </row>
        <row r="1759">
          <cell r="E1759">
            <v>0.1749</v>
          </cell>
          <cell r="G1759">
            <v>0.1749</v>
          </cell>
          <cell r="I1759">
            <v>0.4374079528718704</v>
          </cell>
        </row>
        <row r="1760">
          <cell r="E1760">
            <v>0.17499999999999999</v>
          </cell>
          <cell r="G1760">
            <v>0.17499999999999999</v>
          </cell>
          <cell r="I1760">
            <v>0.43789887088856161</v>
          </cell>
        </row>
        <row r="1761">
          <cell r="E1761">
            <v>0.17510000000000001</v>
          </cell>
          <cell r="G1761">
            <v>0.17510000000000001</v>
          </cell>
          <cell r="I1761">
            <v>0.43789887088856161</v>
          </cell>
        </row>
        <row r="1762">
          <cell r="E1762">
            <v>0.17519999999999999</v>
          </cell>
          <cell r="G1762">
            <v>0.17519999999999999</v>
          </cell>
          <cell r="I1762">
            <v>0.43789887088856161</v>
          </cell>
        </row>
        <row r="1763">
          <cell r="E1763">
            <v>0.17530000000000001</v>
          </cell>
          <cell r="G1763">
            <v>0.17529999999999998</v>
          </cell>
          <cell r="I1763">
            <v>0.43789887088856161</v>
          </cell>
        </row>
        <row r="1764">
          <cell r="E1764">
            <v>0.1754</v>
          </cell>
          <cell r="G1764">
            <v>0.1754</v>
          </cell>
          <cell r="I1764">
            <v>0.43789887088856161</v>
          </cell>
        </row>
        <row r="1765">
          <cell r="E1765">
            <v>0.17549999999999999</v>
          </cell>
          <cell r="G1765">
            <v>0.17549999999999999</v>
          </cell>
          <cell r="I1765">
            <v>0.43838978890525282</v>
          </cell>
        </row>
        <row r="1766">
          <cell r="E1766">
            <v>0.17560000000000001</v>
          </cell>
          <cell r="G1766">
            <v>0.17560000000000001</v>
          </cell>
          <cell r="I1766">
            <v>0.43838978890525282</v>
          </cell>
        </row>
        <row r="1767">
          <cell r="E1767">
            <v>0.1757</v>
          </cell>
          <cell r="G1767">
            <v>0.1757</v>
          </cell>
          <cell r="I1767">
            <v>0.43838978890525282</v>
          </cell>
        </row>
        <row r="1768">
          <cell r="E1768">
            <v>0.17580000000000001</v>
          </cell>
          <cell r="G1768">
            <v>0.17580000000000001</v>
          </cell>
          <cell r="I1768">
            <v>0.43838978890525282</v>
          </cell>
        </row>
        <row r="1769">
          <cell r="E1769">
            <v>0.1759</v>
          </cell>
          <cell r="G1769">
            <v>0.1759</v>
          </cell>
          <cell r="I1769">
            <v>0.43888070692194403</v>
          </cell>
        </row>
        <row r="1770">
          <cell r="E1770">
            <v>0.17599999999999999</v>
          </cell>
          <cell r="G1770">
            <v>0.17599999999999999</v>
          </cell>
          <cell r="I1770">
            <v>0.43888070692194403</v>
          </cell>
        </row>
        <row r="1771">
          <cell r="E1771">
            <v>0.17610000000000001</v>
          </cell>
          <cell r="G1771">
            <v>0.17609999999999998</v>
          </cell>
          <cell r="I1771">
            <v>0.43888070692194403</v>
          </cell>
        </row>
        <row r="1772">
          <cell r="E1772">
            <v>0.1762</v>
          </cell>
          <cell r="G1772">
            <v>0.1762</v>
          </cell>
          <cell r="I1772">
            <v>0.43937162493863524</v>
          </cell>
        </row>
        <row r="1773">
          <cell r="E1773">
            <v>0.17630000000000001</v>
          </cell>
          <cell r="G1773">
            <v>0.17629999999999998</v>
          </cell>
          <cell r="I1773">
            <v>0.43937162493863524</v>
          </cell>
        </row>
        <row r="1774">
          <cell r="E1774">
            <v>0.1764</v>
          </cell>
          <cell r="G1774">
            <v>0.1764</v>
          </cell>
          <cell r="I1774">
            <v>0.43937162493863524</v>
          </cell>
        </row>
        <row r="1775">
          <cell r="E1775">
            <v>0.17649999999999999</v>
          </cell>
          <cell r="G1775">
            <v>0.17649999999999999</v>
          </cell>
          <cell r="I1775">
            <v>0.43937162493863524</v>
          </cell>
        </row>
        <row r="1776">
          <cell r="E1776">
            <v>0.17660000000000001</v>
          </cell>
          <cell r="G1776">
            <v>0.17660000000000001</v>
          </cell>
          <cell r="I1776">
            <v>0.43937162493863524</v>
          </cell>
        </row>
        <row r="1777">
          <cell r="E1777">
            <v>0.1767</v>
          </cell>
          <cell r="G1777">
            <v>0.1767</v>
          </cell>
          <cell r="I1777">
            <v>0.43986254295532645</v>
          </cell>
        </row>
        <row r="1778">
          <cell r="E1778">
            <v>0.17680000000000001</v>
          </cell>
          <cell r="G1778">
            <v>0.17679999999999998</v>
          </cell>
          <cell r="I1778">
            <v>0.43986254295532645</v>
          </cell>
        </row>
        <row r="1779">
          <cell r="E1779">
            <v>0.1769</v>
          </cell>
          <cell r="G1779">
            <v>0.1769</v>
          </cell>
          <cell r="I1779">
            <v>0.43986254295532645</v>
          </cell>
        </row>
        <row r="1780">
          <cell r="E1780">
            <v>0.17699999999999999</v>
          </cell>
          <cell r="G1780">
            <v>0.17699999999999999</v>
          </cell>
          <cell r="I1780">
            <v>0.43986254295532645</v>
          </cell>
        </row>
        <row r="1781">
          <cell r="E1781">
            <v>0.17710000000000001</v>
          </cell>
          <cell r="G1781">
            <v>0.17710000000000001</v>
          </cell>
          <cell r="I1781">
            <v>0.44035346097201766</v>
          </cell>
        </row>
        <row r="1782">
          <cell r="E1782">
            <v>0.1772</v>
          </cell>
          <cell r="G1782">
            <v>0.1772</v>
          </cell>
          <cell r="I1782">
            <v>0.44084437898870887</v>
          </cell>
        </row>
        <row r="1783">
          <cell r="E1783">
            <v>0.17730000000000001</v>
          </cell>
          <cell r="G1783">
            <v>0.17730000000000001</v>
          </cell>
          <cell r="I1783">
            <v>0.44084437898870887</v>
          </cell>
        </row>
        <row r="1784">
          <cell r="E1784">
            <v>0.1774</v>
          </cell>
          <cell r="G1784">
            <v>0.17739999999999997</v>
          </cell>
          <cell r="I1784">
            <v>0.44084437898870887</v>
          </cell>
        </row>
        <row r="1785">
          <cell r="E1785">
            <v>0.17749999999999999</v>
          </cell>
          <cell r="G1785">
            <v>0.17749999999999999</v>
          </cell>
          <cell r="I1785">
            <v>0.44133529700540008</v>
          </cell>
        </row>
        <row r="1786">
          <cell r="E1786">
            <v>0.17760000000000001</v>
          </cell>
          <cell r="G1786">
            <v>0.17759999999999998</v>
          </cell>
          <cell r="I1786">
            <v>0.44133529700540008</v>
          </cell>
        </row>
        <row r="1787">
          <cell r="E1787">
            <v>0.1777</v>
          </cell>
          <cell r="G1787">
            <v>0.1777</v>
          </cell>
          <cell r="I1787">
            <v>0.44133529700540008</v>
          </cell>
        </row>
        <row r="1788">
          <cell r="E1788">
            <v>0.17780000000000001</v>
          </cell>
          <cell r="G1788">
            <v>0.17779999999999999</v>
          </cell>
          <cell r="I1788">
            <v>0.44133529700540008</v>
          </cell>
        </row>
        <row r="1789">
          <cell r="E1789">
            <v>0.1779</v>
          </cell>
          <cell r="G1789">
            <v>0.1779</v>
          </cell>
          <cell r="I1789">
            <v>0.44133529700540008</v>
          </cell>
        </row>
        <row r="1790">
          <cell r="E1790">
            <v>0.17799999999999999</v>
          </cell>
          <cell r="G1790">
            <v>0.17800000000000002</v>
          </cell>
          <cell r="I1790">
            <v>0.44133529700540008</v>
          </cell>
        </row>
        <row r="1791">
          <cell r="E1791">
            <v>0.17810000000000001</v>
          </cell>
          <cell r="G1791">
            <v>0.17809999999999998</v>
          </cell>
          <cell r="I1791">
            <v>0.44133529700540008</v>
          </cell>
        </row>
        <row r="1792">
          <cell r="E1792">
            <v>0.1782</v>
          </cell>
          <cell r="G1792">
            <v>0.1782</v>
          </cell>
          <cell r="I1792">
            <v>0.4418262150220913</v>
          </cell>
        </row>
        <row r="1793">
          <cell r="E1793">
            <v>0.17829999999999999</v>
          </cell>
          <cell r="G1793">
            <v>0.17829999999999999</v>
          </cell>
          <cell r="I1793">
            <v>0.44231713303878251</v>
          </cell>
        </row>
        <row r="1794">
          <cell r="E1794">
            <v>0.1784</v>
          </cell>
          <cell r="G1794">
            <v>0.1784</v>
          </cell>
          <cell r="I1794">
            <v>0.44231713303878251</v>
          </cell>
        </row>
        <row r="1795">
          <cell r="E1795">
            <v>0.17849999999999999</v>
          </cell>
          <cell r="G1795">
            <v>0.17849999999999999</v>
          </cell>
          <cell r="I1795">
            <v>0.44231713303878251</v>
          </cell>
        </row>
        <row r="1796">
          <cell r="E1796">
            <v>0.17860000000000001</v>
          </cell>
          <cell r="G1796">
            <v>0.17860000000000001</v>
          </cell>
          <cell r="I1796">
            <v>0.44231713303878251</v>
          </cell>
        </row>
        <row r="1797">
          <cell r="E1797">
            <v>0.1787</v>
          </cell>
          <cell r="G1797">
            <v>0.1787</v>
          </cell>
          <cell r="I1797">
            <v>0.44280805105547372</v>
          </cell>
        </row>
        <row r="1798">
          <cell r="E1798">
            <v>0.17879999999999999</v>
          </cell>
          <cell r="G1798">
            <v>0.17879999999999999</v>
          </cell>
          <cell r="I1798">
            <v>0.44329896907216493</v>
          </cell>
        </row>
        <row r="1799">
          <cell r="E1799">
            <v>0.1789</v>
          </cell>
          <cell r="G1799">
            <v>0.17889999999999998</v>
          </cell>
          <cell r="I1799">
            <v>0.44378988708885614</v>
          </cell>
        </row>
        <row r="1800">
          <cell r="E1800">
            <v>0.17899999999999999</v>
          </cell>
          <cell r="G1800">
            <v>0.17899999999999999</v>
          </cell>
          <cell r="I1800">
            <v>0.44428080510554735</v>
          </cell>
        </row>
        <row r="1801">
          <cell r="E1801">
            <v>0.17910000000000001</v>
          </cell>
          <cell r="G1801">
            <v>0.17909999999999998</v>
          </cell>
          <cell r="I1801">
            <v>0.44428080510554735</v>
          </cell>
        </row>
        <row r="1802">
          <cell r="E1802">
            <v>0.1792</v>
          </cell>
          <cell r="G1802">
            <v>0.1792</v>
          </cell>
          <cell r="I1802">
            <v>0.44428080510554735</v>
          </cell>
        </row>
        <row r="1803">
          <cell r="E1803">
            <v>0.17929999999999999</v>
          </cell>
          <cell r="G1803">
            <v>0.17930000000000001</v>
          </cell>
          <cell r="I1803">
            <v>0.44428080510554735</v>
          </cell>
        </row>
        <row r="1804">
          <cell r="E1804">
            <v>0.1794</v>
          </cell>
          <cell r="G1804">
            <v>0.1794</v>
          </cell>
          <cell r="I1804">
            <v>0.44428080510554735</v>
          </cell>
        </row>
        <row r="1805">
          <cell r="E1805">
            <v>0.17949999999999999</v>
          </cell>
          <cell r="G1805">
            <v>0.17949999999999999</v>
          </cell>
          <cell r="I1805">
            <v>0.44428080510554735</v>
          </cell>
        </row>
        <row r="1806">
          <cell r="E1806">
            <v>0.17960000000000001</v>
          </cell>
          <cell r="G1806">
            <v>0.17959999999999998</v>
          </cell>
          <cell r="I1806">
            <v>0.44428080510554735</v>
          </cell>
        </row>
        <row r="1807">
          <cell r="E1807">
            <v>0.1797</v>
          </cell>
          <cell r="G1807">
            <v>0.1797</v>
          </cell>
          <cell r="I1807">
            <v>0.44477172312223856</v>
          </cell>
        </row>
        <row r="1808">
          <cell r="E1808">
            <v>0.17979999999999999</v>
          </cell>
          <cell r="G1808">
            <v>0.17979999999999999</v>
          </cell>
          <cell r="I1808">
            <v>0.44477172312223856</v>
          </cell>
        </row>
        <row r="1809">
          <cell r="E1809">
            <v>0.1799</v>
          </cell>
          <cell r="G1809">
            <v>0.1799</v>
          </cell>
          <cell r="I1809">
            <v>0.44526264113892977</v>
          </cell>
        </row>
        <row r="1810">
          <cell r="E1810">
            <v>0.18</v>
          </cell>
          <cell r="G1810">
            <v>0.18</v>
          </cell>
          <cell r="I1810">
            <v>0.44575355915562104</v>
          </cell>
        </row>
        <row r="1811">
          <cell r="E1811">
            <v>0.18010000000000001</v>
          </cell>
          <cell r="G1811">
            <v>0.18010000000000001</v>
          </cell>
          <cell r="I1811">
            <v>0.44624447717231225</v>
          </cell>
        </row>
        <row r="1812">
          <cell r="E1812">
            <v>0.1802</v>
          </cell>
          <cell r="G1812">
            <v>0.18019999999999997</v>
          </cell>
          <cell r="I1812">
            <v>0.44673539518900346</v>
          </cell>
        </row>
        <row r="1813">
          <cell r="E1813">
            <v>0.18029999999999999</v>
          </cell>
          <cell r="G1813">
            <v>0.18029999999999999</v>
          </cell>
          <cell r="I1813">
            <v>0.44673539518900346</v>
          </cell>
        </row>
        <row r="1814">
          <cell r="E1814">
            <v>0.1804</v>
          </cell>
          <cell r="G1814">
            <v>0.18039999999999998</v>
          </cell>
          <cell r="I1814">
            <v>0.44722631320569467</v>
          </cell>
        </row>
        <row r="1815">
          <cell r="E1815">
            <v>0.18049999999999999</v>
          </cell>
          <cell r="G1815">
            <v>0.18049999999999999</v>
          </cell>
          <cell r="I1815">
            <v>0.44722631320569467</v>
          </cell>
        </row>
        <row r="1816">
          <cell r="E1816">
            <v>0.18060000000000001</v>
          </cell>
          <cell r="G1816">
            <v>0.18060000000000001</v>
          </cell>
          <cell r="I1816">
            <v>0.44722631320569467</v>
          </cell>
        </row>
        <row r="1817">
          <cell r="E1817">
            <v>0.1807</v>
          </cell>
          <cell r="G1817">
            <v>0.1807</v>
          </cell>
          <cell r="I1817">
            <v>0.44722631320569467</v>
          </cell>
        </row>
        <row r="1818">
          <cell r="E1818">
            <v>0.18079999999999999</v>
          </cell>
          <cell r="G1818">
            <v>0.18080000000000002</v>
          </cell>
          <cell r="I1818">
            <v>0.44771723122238588</v>
          </cell>
        </row>
        <row r="1819">
          <cell r="E1819">
            <v>0.18090000000000001</v>
          </cell>
          <cell r="G1819">
            <v>0.18089999999999998</v>
          </cell>
          <cell r="I1819">
            <v>0.44820814923907709</v>
          </cell>
        </row>
        <row r="1820">
          <cell r="E1820">
            <v>0.18099999999999999</v>
          </cell>
          <cell r="G1820">
            <v>0.18099999999999999</v>
          </cell>
          <cell r="I1820">
            <v>0.44820814923907709</v>
          </cell>
        </row>
        <row r="1821">
          <cell r="E1821">
            <v>0.18110000000000001</v>
          </cell>
          <cell r="G1821">
            <v>0.18109999999999998</v>
          </cell>
          <cell r="I1821">
            <v>0.44820814923907709</v>
          </cell>
        </row>
        <row r="1822">
          <cell r="E1822">
            <v>0.1812</v>
          </cell>
          <cell r="G1822">
            <v>0.1812</v>
          </cell>
          <cell r="I1822">
            <v>0.4486990672557683</v>
          </cell>
        </row>
        <row r="1823">
          <cell r="E1823">
            <v>0.18129999999999999</v>
          </cell>
          <cell r="G1823">
            <v>0.18129999999999999</v>
          </cell>
          <cell r="I1823">
            <v>0.4486990672557683</v>
          </cell>
        </row>
        <row r="1824">
          <cell r="E1824">
            <v>0.18140000000000001</v>
          </cell>
          <cell r="G1824">
            <v>0.18140000000000001</v>
          </cell>
          <cell r="I1824">
            <v>0.4486990672557683</v>
          </cell>
        </row>
        <row r="1825">
          <cell r="E1825">
            <v>0.18149999999999999</v>
          </cell>
          <cell r="G1825">
            <v>0.18149999999999999</v>
          </cell>
          <cell r="I1825">
            <v>0.4486990672557683</v>
          </cell>
        </row>
        <row r="1826">
          <cell r="E1826">
            <v>0.18160000000000001</v>
          </cell>
          <cell r="G1826">
            <v>0.18159999999999998</v>
          </cell>
          <cell r="I1826">
            <v>0.4486990672557683</v>
          </cell>
        </row>
        <row r="1827">
          <cell r="E1827">
            <v>0.1817</v>
          </cell>
          <cell r="G1827">
            <v>0.18169999999999997</v>
          </cell>
          <cell r="I1827">
            <v>0.4486990672557683</v>
          </cell>
        </row>
        <row r="1828">
          <cell r="E1828">
            <v>0.18179999999999999</v>
          </cell>
          <cell r="G1828">
            <v>0.18179999999999999</v>
          </cell>
          <cell r="I1828">
            <v>0.4486990672557683</v>
          </cell>
        </row>
        <row r="1829">
          <cell r="E1829">
            <v>0.18190000000000001</v>
          </cell>
          <cell r="G1829">
            <v>0.18190000000000001</v>
          </cell>
          <cell r="I1829">
            <v>0.44918998527245951</v>
          </cell>
        </row>
        <row r="1830">
          <cell r="E1830">
            <v>0.182</v>
          </cell>
          <cell r="G1830">
            <v>0.182</v>
          </cell>
          <cell r="I1830">
            <v>0.44918998527245951</v>
          </cell>
        </row>
        <row r="1831">
          <cell r="E1831">
            <v>0.18210000000000001</v>
          </cell>
          <cell r="G1831">
            <v>0.18210000000000001</v>
          </cell>
          <cell r="I1831">
            <v>0.44918998527245951</v>
          </cell>
        </row>
        <row r="1832">
          <cell r="E1832">
            <v>0.1822</v>
          </cell>
          <cell r="G1832">
            <v>0.1822</v>
          </cell>
          <cell r="I1832">
            <v>0.44918998527245951</v>
          </cell>
        </row>
        <row r="1833">
          <cell r="E1833">
            <v>0.18229999999999999</v>
          </cell>
          <cell r="G1833">
            <v>0.18229999999999999</v>
          </cell>
          <cell r="I1833">
            <v>0.44968090328915072</v>
          </cell>
        </row>
        <row r="1834">
          <cell r="E1834">
            <v>0.18240000000000001</v>
          </cell>
          <cell r="G1834">
            <v>0.18239999999999998</v>
          </cell>
          <cell r="I1834">
            <v>0.44968090328915072</v>
          </cell>
        </row>
        <row r="1835">
          <cell r="E1835">
            <v>0.1825</v>
          </cell>
          <cell r="G1835">
            <v>0.1825</v>
          </cell>
          <cell r="I1835">
            <v>0.44968090328915072</v>
          </cell>
        </row>
        <row r="1836">
          <cell r="E1836">
            <v>0.18260000000000001</v>
          </cell>
          <cell r="G1836">
            <v>0.18259999999999998</v>
          </cell>
          <cell r="I1836">
            <v>0.45017182130584193</v>
          </cell>
        </row>
        <row r="1837">
          <cell r="E1837">
            <v>0.1827</v>
          </cell>
          <cell r="G1837">
            <v>0.1827</v>
          </cell>
          <cell r="I1837">
            <v>0.45017182130584193</v>
          </cell>
        </row>
        <row r="1838">
          <cell r="E1838">
            <v>0.18279999999999999</v>
          </cell>
          <cell r="G1838">
            <v>0.18279999999999999</v>
          </cell>
          <cell r="I1838">
            <v>0.45017182130584193</v>
          </cell>
        </row>
        <row r="1839">
          <cell r="E1839">
            <v>0.18290000000000001</v>
          </cell>
          <cell r="G1839">
            <v>0.18290000000000001</v>
          </cell>
          <cell r="I1839">
            <v>0.45066273932253315</v>
          </cell>
        </row>
        <row r="1840">
          <cell r="E1840">
            <v>0.183</v>
          </cell>
          <cell r="G1840">
            <v>0.18299999999999997</v>
          </cell>
          <cell r="I1840">
            <v>0.45066273932253315</v>
          </cell>
        </row>
        <row r="1841">
          <cell r="E1841">
            <v>0.18310000000000001</v>
          </cell>
          <cell r="G1841">
            <v>0.18309999999999998</v>
          </cell>
          <cell r="I1841">
            <v>0.45066273932253315</v>
          </cell>
        </row>
        <row r="1842">
          <cell r="E1842">
            <v>0.1832</v>
          </cell>
          <cell r="G1842">
            <v>0.1832</v>
          </cell>
          <cell r="I1842">
            <v>0.45066273932253315</v>
          </cell>
        </row>
        <row r="1843">
          <cell r="E1843">
            <v>0.18329999999999999</v>
          </cell>
          <cell r="G1843">
            <v>0.18329999999999999</v>
          </cell>
          <cell r="I1843">
            <v>0.45066273932253315</v>
          </cell>
        </row>
        <row r="1844">
          <cell r="E1844">
            <v>0.18340000000000001</v>
          </cell>
          <cell r="G1844">
            <v>0.18340000000000001</v>
          </cell>
          <cell r="I1844">
            <v>0.45115365733922436</v>
          </cell>
        </row>
        <row r="1845">
          <cell r="E1845">
            <v>0.1835</v>
          </cell>
          <cell r="G1845">
            <v>0.1835</v>
          </cell>
          <cell r="I1845">
            <v>0.45164457535591557</v>
          </cell>
        </row>
        <row r="1846">
          <cell r="E1846">
            <v>0.18360000000000001</v>
          </cell>
          <cell r="G1846">
            <v>0.18360000000000001</v>
          </cell>
          <cell r="I1846">
            <v>0.45164457535591557</v>
          </cell>
        </row>
        <row r="1847">
          <cell r="E1847">
            <v>0.1837</v>
          </cell>
          <cell r="G1847">
            <v>0.18369999999999997</v>
          </cell>
          <cell r="I1847">
            <v>0.45213549337260678</v>
          </cell>
        </row>
        <row r="1848">
          <cell r="E1848">
            <v>0.18379999999999999</v>
          </cell>
          <cell r="G1848">
            <v>0.18379999999999999</v>
          </cell>
          <cell r="I1848">
            <v>0.45213549337260678</v>
          </cell>
        </row>
        <row r="1849">
          <cell r="E1849">
            <v>0.18390000000000001</v>
          </cell>
          <cell r="G1849">
            <v>0.18389999999999998</v>
          </cell>
          <cell r="I1849">
            <v>0.45213549337260678</v>
          </cell>
        </row>
        <row r="1850">
          <cell r="E1850">
            <v>0.184</v>
          </cell>
          <cell r="G1850">
            <v>0.184</v>
          </cell>
          <cell r="I1850">
            <v>0.45213549337260678</v>
          </cell>
        </row>
        <row r="1851">
          <cell r="E1851">
            <v>0.18410000000000001</v>
          </cell>
          <cell r="G1851">
            <v>0.18409999999999999</v>
          </cell>
          <cell r="I1851">
            <v>0.45213549337260678</v>
          </cell>
        </row>
        <row r="1852">
          <cell r="E1852">
            <v>0.1842</v>
          </cell>
          <cell r="G1852">
            <v>0.1842</v>
          </cell>
          <cell r="I1852">
            <v>0.45213549337260678</v>
          </cell>
        </row>
        <row r="1853">
          <cell r="E1853">
            <v>0.18429999999999999</v>
          </cell>
          <cell r="G1853">
            <v>0.18429999999999999</v>
          </cell>
          <cell r="I1853">
            <v>0.45213549337260678</v>
          </cell>
        </row>
        <row r="1854">
          <cell r="E1854">
            <v>0.18440000000000001</v>
          </cell>
          <cell r="G1854">
            <v>0.18439999999999998</v>
          </cell>
          <cell r="I1854">
            <v>0.45213549337260678</v>
          </cell>
        </row>
        <row r="1855">
          <cell r="E1855">
            <v>0.1845</v>
          </cell>
          <cell r="G1855">
            <v>0.1845</v>
          </cell>
          <cell r="I1855">
            <v>0.45213549337260678</v>
          </cell>
        </row>
        <row r="1856">
          <cell r="E1856">
            <v>0.18459999999999999</v>
          </cell>
          <cell r="G1856">
            <v>0.18459999999999999</v>
          </cell>
          <cell r="I1856">
            <v>0.45213549337260678</v>
          </cell>
        </row>
        <row r="1857">
          <cell r="E1857">
            <v>0.1847</v>
          </cell>
          <cell r="G1857">
            <v>0.1847</v>
          </cell>
          <cell r="I1857">
            <v>0.45262641138929799</v>
          </cell>
        </row>
        <row r="1858">
          <cell r="E1858">
            <v>0.18479999999999999</v>
          </cell>
          <cell r="G1858">
            <v>0.18479999999999999</v>
          </cell>
          <cell r="I1858">
            <v>0.4531173294059892</v>
          </cell>
        </row>
        <row r="1859">
          <cell r="E1859">
            <v>0.18490000000000001</v>
          </cell>
          <cell r="G1859">
            <v>0.18490000000000001</v>
          </cell>
          <cell r="I1859">
            <v>0.4531173294059892</v>
          </cell>
        </row>
        <row r="1860">
          <cell r="E1860">
            <v>0.185</v>
          </cell>
          <cell r="G1860">
            <v>0.185</v>
          </cell>
          <cell r="I1860">
            <v>0.4531173294059892</v>
          </cell>
        </row>
        <row r="1861">
          <cell r="E1861">
            <v>0.18509999999999999</v>
          </cell>
          <cell r="G1861">
            <v>0.18509999999999999</v>
          </cell>
          <cell r="I1861">
            <v>0.4531173294059892</v>
          </cell>
        </row>
        <row r="1862">
          <cell r="E1862">
            <v>0.1852</v>
          </cell>
          <cell r="G1862">
            <v>0.18519999999999998</v>
          </cell>
          <cell r="I1862">
            <v>0.45360824742268041</v>
          </cell>
        </row>
        <row r="1863">
          <cell r="E1863">
            <v>0.18529999999999999</v>
          </cell>
          <cell r="G1863">
            <v>0.18529999999999999</v>
          </cell>
          <cell r="I1863">
            <v>0.45360824742268041</v>
          </cell>
        </row>
        <row r="1864">
          <cell r="E1864">
            <v>0.18540000000000001</v>
          </cell>
          <cell r="G1864">
            <v>0.18539999999999998</v>
          </cell>
          <cell r="I1864">
            <v>0.45360824742268041</v>
          </cell>
        </row>
        <row r="1865">
          <cell r="E1865">
            <v>0.1855</v>
          </cell>
          <cell r="G1865">
            <v>0.1855</v>
          </cell>
          <cell r="I1865">
            <v>0.45360824742268041</v>
          </cell>
        </row>
        <row r="1866">
          <cell r="E1866">
            <v>0.18559999999999999</v>
          </cell>
          <cell r="G1866">
            <v>0.18559999999999999</v>
          </cell>
          <cell r="I1866">
            <v>0.45409916543937162</v>
          </cell>
        </row>
        <row r="1867">
          <cell r="E1867">
            <v>0.1857</v>
          </cell>
          <cell r="G1867">
            <v>0.1857</v>
          </cell>
          <cell r="I1867">
            <v>0.45409916543937162</v>
          </cell>
        </row>
        <row r="1868">
          <cell r="E1868">
            <v>0.18579999999999999</v>
          </cell>
          <cell r="G1868">
            <v>0.18579999999999999</v>
          </cell>
          <cell r="I1868">
            <v>0.45459008345606283</v>
          </cell>
        </row>
        <row r="1869">
          <cell r="E1869">
            <v>0.18590000000000001</v>
          </cell>
          <cell r="G1869">
            <v>0.18589999999999998</v>
          </cell>
          <cell r="I1869">
            <v>0.45459008345606283</v>
          </cell>
        </row>
        <row r="1870">
          <cell r="E1870">
            <v>0.186</v>
          </cell>
          <cell r="G1870">
            <v>0.186</v>
          </cell>
          <cell r="I1870">
            <v>0.45508100147275404</v>
          </cell>
        </row>
        <row r="1871">
          <cell r="E1871">
            <v>0.18609999999999999</v>
          </cell>
          <cell r="G1871">
            <v>0.18609999999999999</v>
          </cell>
          <cell r="I1871">
            <v>0.45508100147275404</v>
          </cell>
        </row>
        <row r="1872">
          <cell r="E1872">
            <v>0.1862</v>
          </cell>
          <cell r="G1872">
            <v>0.1862</v>
          </cell>
          <cell r="I1872">
            <v>0.45508100147275404</v>
          </cell>
        </row>
        <row r="1873">
          <cell r="E1873">
            <v>0.18629999999999999</v>
          </cell>
          <cell r="G1873">
            <v>0.18629999999999999</v>
          </cell>
          <cell r="I1873">
            <v>0.45508100147275404</v>
          </cell>
        </row>
        <row r="1874">
          <cell r="E1874">
            <v>0.18640000000000001</v>
          </cell>
          <cell r="G1874">
            <v>0.18640000000000001</v>
          </cell>
          <cell r="I1874">
            <v>0.45557191948944525</v>
          </cell>
        </row>
        <row r="1875">
          <cell r="E1875">
            <v>0.1865</v>
          </cell>
          <cell r="G1875">
            <v>0.18649999999999997</v>
          </cell>
          <cell r="I1875">
            <v>0.45557191948944525</v>
          </cell>
        </row>
        <row r="1876">
          <cell r="E1876">
            <v>0.18659999999999999</v>
          </cell>
          <cell r="G1876">
            <v>0.18659999999999999</v>
          </cell>
          <cell r="I1876">
            <v>0.45606283750613646</v>
          </cell>
        </row>
        <row r="1877">
          <cell r="E1877">
            <v>0.1867</v>
          </cell>
          <cell r="G1877">
            <v>0.18669999999999998</v>
          </cell>
          <cell r="I1877">
            <v>0.45655375552282768</v>
          </cell>
        </row>
        <row r="1878">
          <cell r="E1878">
            <v>0.18679999999999999</v>
          </cell>
          <cell r="G1878">
            <v>0.18679999999999999</v>
          </cell>
          <cell r="I1878">
            <v>0.45655375552282768</v>
          </cell>
        </row>
        <row r="1879">
          <cell r="E1879">
            <v>0.18690000000000001</v>
          </cell>
          <cell r="G1879">
            <v>0.18690000000000001</v>
          </cell>
          <cell r="I1879">
            <v>0.45704467353951889</v>
          </cell>
        </row>
        <row r="1880">
          <cell r="E1880">
            <v>0.187</v>
          </cell>
          <cell r="G1880">
            <v>0.187</v>
          </cell>
          <cell r="I1880">
            <v>0.45704467353951889</v>
          </cell>
        </row>
        <row r="1881">
          <cell r="E1881">
            <v>0.18709999999999999</v>
          </cell>
          <cell r="G1881">
            <v>0.18710000000000002</v>
          </cell>
          <cell r="I1881">
            <v>0.45704467353951889</v>
          </cell>
        </row>
        <row r="1882">
          <cell r="E1882">
            <v>0.18720000000000001</v>
          </cell>
          <cell r="G1882">
            <v>0.18719999999999998</v>
          </cell>
          <cell r="I1882">
            <v>0.45704467353951889</v>
          </cell>
        </row>
        <row r="1883">
          <cell r="E1883">
            <v>0.18729999999999999</v>
          </cell>
          <cell r="G1883">
            <v>0.18729999999999999</v>
          </cell>
          <cell r="I1883">
            <v>0.45704467353951889</v>
          </cell>
        </row>
        <row r="1884">
          <cell r="E1884">
            <v>0.18740000000000001</v>
          </cell>
          <cell r="G1884">
            <v>0.18739999999999998</v>
          </cell>
          <cell r="I1884">
            <v>0.4575355915562101</v>
          </cell>
        </row>
        <row r="1885">
          <cell r="E1885">
            <v>0.1875</v>
          </cell>
          <cell r="G1885">
            <v>0.1875</v>
          </cell>
          <cell r="I1885">
            <v>0.4575355915562101</v>
          </cell>
        </row>
        <row r="1886">
          <cell r="E1886">
            <v>0.18759999999999999</v>
          </cell>
          <cell r="G1886">
            <v>0.18759999999999999</v>
          </cell>
          <cell r="I1886">
            <v>0.4575355915562101</v>
          </cell>
        </row>
        <row r="1887">
          <cell r="E1887">
            <v>0.18770000000000001</v>
          </cell>
          <cell r="G1887">
            <v>0.18770000000000001</v>
          </cell>
          <cell r="I1887">
            <v>0.4575355915562101</v>
          </cell>
        </row>
        <row r="1888">
          <cell r="E1888">
            <v>0.18779999999999999</v>
          </cell>
          <cell r="G1888">
            <v>0.18779999999999999</v>
          </cell>
          <cell r="I1888">
            <v>0.4575355915562101</v>
          </cell>
        </row>
        <row r="1889">
          <cell r="E1889">
            <v>0.18790000000000001</v>
          </cell>
          <cell r="G1889">
            <v>0.18789999999999998</v>
          </cell>
          <cell r="I1889">
            <v>0.4575355915562101</v>
          </cell>
        </row>
        <row r="1890">
          <cell r="E1890">
            <v>0.188</v>
          </cell>
          <cell r="G1890">
            <v>0.18799999999999997</v>
          </cell>
          <cell r="I1890">
            <v>0.4575355915562101</v>
          </cell>
        </row>
        <row r="1891">
          <cell r="E1891">
            <v>0.18809999999999999</v>
          </cell>
          <cell r="G1891">
            <v>0.18809999999999999</v>
          </cell>
          <cell r="I1891">
            <v>0.45802650957290131</v>
          </cell>
        </row>
        <row r="1892">
          <cell r="E1892">
            <v>0.18820000000000001</v>
          </cell>
          <cell r="G1892">
            <v>0.18820000000000001</v>
          </cell>
          <cell r="I1892">
            <v>0.45802650957290131</v>
          </cell>
        </row>
        <row r="1893">
          <cell r="E1893">
            <v>0.1883</v>
          </cell>
          <cell r="G1893">
            <v>0.1883</v>
          </cell>
          <cell r="I1893">
            <v>0.45802650957290131</v>
          </cell>
        </row>
        <row r="1894">
          <cell r="E1894">
            <v>0.18840000000000001</v>
          </cell>
          <cell r="G1894">
            <v>0.18840000000000001</v>
          </cell>
          <cell r="I1894">
            <v>0.45802650957290131</v>
          </cell>
        </row>
        <row r="1895">
          <cell r="E1895">
            <v>0.1885</v>
          </cell>
          <cell r="G1895">
            <v>0.1885</v>
          </cell>
          <cell r="I1895">
            <v>0.45802650957290131</v>
          </cell>
        </row>
        <row r="1896">
          <cell r="E1896">
            <v>0.18859999999999999</v>
          </cell>
          <cell r="G1896">
            <v>0.18859999999999999</v>
          </cell>
          <cell r="I1896">
            <v>0.45851742758959252</v>
          </cell>
        </row>
        <row r="1897">
          <cell r="E1897">
            <v>0.18870000000000001</v>
          </cell>
          <cell r="G1897">
            <v>0.18869999999999998</v>
          </cell>
          <cell r="I1897">
            <v>0.45851742758959252</v>
          </cell>
        </row>
        <row r="1898">
          <cell r="E1898">
            <v>0.1888</v>
          </cell>
          <cell r="G1898">
            <v>0.1888</v>
          </cell>
          <cell r="I1898">
            <v>0.45851742758959252</v>
          </cell>
        </row>
        <row r="1899">
          <cell r="E1899">
            <v>0.18890000000000001</v>
          </cell>
          <cell r="G1899">
            <v>0.18889999999999998</v>
          </cell>
          <cell r="I1899">
            <v>0.45900834560628373</v>
          </cell>
        </row>
        <row r="1900">
          <cell r="E1900">
            <v>0.189</v>
          </cell>
          <cell r="G1900">
            <v>0.189</v>
          </cell>
          <cell r="I1900">
            <v>0.45900834560628373</v>
          </cell>
        </row>
        <row r="1901">
          <cell r="E1901">
            <v>0.18909999999999999</v>
          </cell>
          <cell r="G1901">
            <v>0.18909999999999999</v>
          </cell>
          <cell r="I1901">
            <v>0.45900834560628373</v>
          </cell>
        </row>
        <row r="1902">
          <cell r="E1902">
            <v>0.18920000000000001</v>
          </cell>
          <cell r="G1902">
            <v>0.18920000000000001</v>
          </cell>
          <cell r="I1902">
            <v>0.45900834560628373</v>
          </cell>
        </row>
        <row r="1903">
          <cell r="E1903">
            <v>0.1893</v>
          </cell>
          <cell r="G1903">
            <v>0.18929999999999997</v>
          </cell>
          <cell r="I1903">
            <v>0.45900834560628373</v>
          </cell>
        </row>
        <row r="1904">
          <cell r="E1904">
            <v>0.18940000000000001</v>
          </cell>
          <cell r="G1904">
            <v>0.18939999999999999</v>
          </cell>
          <cell r="I1904">
            <v>0.45949926362297494</v>
          </cell>
        </row>
        <row r="1905">
          <cell r="E1905">
            <v>0.1895</v>
          </cell>
          <cell r="G1905">
            <v>0.1895</v>
          </cell>
          <cell r="I1905">
            <v>0.45999018163966615</v>
          </cell>
        </row>
        <row r="1906">
          <cell r="E1906">
            <v>0.18959999999999999</v>
          </cell>
          <cell r="G1906">
            <v>0.18959999999999999</v>
          </cell>
          <cell r="I1906">
            <v>0.45999018163966615</v>
          </cell>
        </row>
        <row r="1907">
          <cell r="E1907">
            <v>0.18970000000000001</v>
          </cell>
          <cell r="G1907">
            <v>0.18970000000000001</v>
          </cell>
          <cell r="I1907">
            <v>0.45999018163966615</v>
          </cell>
        </row>
        <row r="1908">
          <cell r="E1908">
            <v>0.1898</v>
          </cell>
          <cell r="G1908">
            <v>0.1898</v>
          </cell>
          <cell r="I1908">
            <v>0.45999018163966615</v>
          </cell>
        </row>
        <row r="1909">
          <cell r="E1909">
            <v>0.18990000000000001</v>
          </cell>
          <cell r="G1909">
            <v>0.18990000000000001</v>
          </cell>
          <cell r="I1909">
            <v>0.45999018163966615</v>
          </cell>
        </row>
        <row r="1910">
          <cell r="E1910">
            <v>0.19</v>
          </cell>
          <cell r="G1910">
            <v>0.18999999999999997</v>
          </cell>
          <cell r="I1910">
            <v>0.46048109965635736</v>
          </cell>
        </row>
        <row r="1911">
          <cell r="E1911">
            <v>0.19009999999999999</v>
          </cell>
          <cell r="G1911">
            <v>0.19009999999999999</v>
          </cell>
          <cell r="I1911">
            <v>0.46048109965635736</v>
          </cell>
        </row>
        <row r="1912">
          <cell r="E1912">
            <v>0.19020000000000001</v>
          </cell>
          <cell r="G1912">
            <v>0.19019999999999998</v>
          </cell>
          <cell r="I1912">
            <v>0.46048109965635736</v>
          </cell>
        </row>
        <row r="1913">
          <cell r="E1913">
            <v>0.1903</v>
          </cell>
          <cell r="G1913">
            <v>0.1903</v>
          </cell>
          <cell r="I1913">
            <v>0.46048109965635736</v>
          </cell>
        </row>
        <row r="1914">
          <cell r="E1914">
            <v>0.19040000000000001</v>
          </cell>
          <cell r="G1914">
            <v>0.19039999999999999</v>
          </cell>
          <cell r="I1914">
            <v>0.46048109965635736</v>
          </cell>
        </row>
        <row r="1915">
          <cell r="E1915">
            <v>0.1905</v>
          </cell>
          <cell r="G1915">
            <v>0.1905</v>
          </cell>
          <cell r="I1915">
            <v>0.46048109965635736</v>
          </cell>
        </row>
        <row r="1916">
          <cell r="E1916">
            <v>0.19059999999999999</v>
          </cell>
          <cell r="G1916">
            <v>0.19059999999999999</v>
          </cell>
          <cell r="I1916">
            <v>0.46048109965635736</v>
          </cell>
        </row>
        <row r="1917">
          <cell r="E1917">
            <v>0.19070000000000001</v>
          </cell>
          <cell r="G1917">
            <v>0.19069999999999998</v>
          </cell>
          <cell r="I1917">
            <v>0.46097201767304863</v>
          </cell>
        </row>
        <row r="1918">
          <cell r="E1918">
            <v>0.1908</v>
          </cell>
          <cell r="G1918">
            <v>0.1908</v>
          </cell>
          <cell r="I1918">
            <v>0.46146293568973984</v>
          </cell>
        </row>
        <row r="1919">
          <cell r="E1919">
            <v>0.19089999999999999</v>
          </cell>
          <cell r="G1919">
            <v>0.19089999999999999</v>
          </cell>
          <cell r="I1919">
            <v>0.46195385370643105</v>
          </cell>
        </row>
        <row r="1920">
          <cell r="E1920">
            <v>0.191</v>
          </cell>
          <cell r="G1920">
            <v>0.191</v>
          </cell>
          <cell r="I1920">
            <v>0.46244477172312226</v>
          </cell>
        </row>
        <row r="1921">
          <cell r="E1921">
            <v>0.19109999999999999</v>
          </cell>
          <cell r="G1921">
            <v>0.19109999999999999</v>
          </cell>
          <cell r="I1921">
            <v>0.46244477172312226</v>
          </cell>
        </row>
        <row r="1922">
          <cell r="E1922">
            <v>0.19120000000000001</v>
          </cell>
          <cell r="G1922">
            <v>0.19120000000000001</v>
          </cell>
          <cell r="I1922">
            <v>0.46244477172312226</v>
          </cell>
        </row>
        <row r="1923">
          <cell r="E1923">
            <v>0.1913</v>
          </cell>
          <cell r="G1923">
            <v>0.1913</v>
          </cell>
          <cell r="I1923">
            <v>0.46244477172312226</v>
          </cell>
        </row>
        <row r="1924">
          <cell r="E1924">
            <v>0.19139999999999999</v>
          </cell>
          <cell r="G1924">
            <v>0.19139999999999999</v>
          </cell>
          <cell r="I1924">
            <v>0.46244477172312226</v>
          </cell>
        </row>
        <row r="1925">
          <cell r="E1925">
            <v>0.1915</v>
          </cell>
          <cell r="G1925">
            <v>0.19149999999999998</v>
          </cell>
          <cell r="I1925">
            <v>0.46293568973981347</v>
          </cell>
        </row>
        <row r="1926">
          <cell r="E1926">
            <v>0.19159999999999999</v>
          </cell>
          <cell r="G1926">
            <v>0.19159999999999999</v>
          </cell>
          <cell r="I1926">
            <v>0.46293568973981347</v>
          </cell>
        </row>
        <row r="1927">
          <cell r="E1927">
            <v>0.19170000000000001</v>
          </cell>
          <cell r="G1927">
            <v>0.19169999999999998</v>
          </cell>
          <cell r="I1927">
            <v>0.46293568973981347</v>
          </cell>
        </row>
        <row r="1928">
          <cell r="E1928">
            <v>0.1918</v>
          </cell>
          <cell r="G1928">
            <v>0.1918</v>
          </cell>
          <cell r="I1928">
            <v>0.46293568973981347</v>
          </cell>
        </row>
        <row r="1929">
          <cell r="E1929">
            <v>0.19189999999999999</v>
          </cell>
          <cell r="G1929">
            <v>0.19189999999999999</v>
          </cell>
          <cell r="I1929">
            <v>0.46293568973981347</v>
          </cell>
        </row>
        <row r="1930">
          <cell r="E1930">
            <v>0.192</v>
          </cell>
          <cell r="G1930">
            <v>0.192</v>
          </cell>
          <cell r="I1930">
            <v>0.46342660775650468</v>
          </cell>
        </row>
        <row r="1931">
          <cell r="E1931">
            <v>0.19209999999999999</v>
          </cell>
          <cell r="G1931">
            <v>0.19209999999999999</v>
          </cell>
          <cell r="I1931">
            <v>0.46342660775650468</v>
          </cell>
        </row>
        <row r="1932">
          <cell r="E1932">
            <v>0.19220000000000001</v>
          </cell>
          <cell r="G1932">
            <v>0.19219999999999998</v>
          </cell>
          <cell r="I1932">
            <v>0.46391752577319589</v>
          </cell>
        </row>
        <row r="1933">
          <cell r="E1933">
            <v>0.1923</v>
          </cell>
          <cell r="G1933">
            <v>0.1923</v>
          </cell>
          <cell r="I1933">
            <v>0.46391752577319589</v>
          </cell>
        </row>
        <row r="1934">
          <cell r="E1934">
            <v>0.19239999999999999</v>
          </cell>
          <cell r="G1934">
            <v>0.19239999999999999</v>
          </cell>
          <cell r="I1934">
            <v>0.4644084437898871</v>
          </cell>
        </row>
        <row r="1935">
          <cell r="E1935">
            <v>0.1925</v>
          </cell>
          <cell r="G1935">
            <v>0.1925</v>
          </cell>
          <cell r="I1935">
            <v>0.4644084437898871</v>
          </cell>
        </row>
        <row r="1936">
          <cell r="E1936">
            <v>0.19259999999999999</v>
          </cell>
          <cell r="G1936">
            <v>0.19259999999999999</v>
          </cell>
          <cell r="I1936">
            <v>0.46489936180657832</v>
          </cell>
        </row>
        <row r="1937">
          <cell r="E1937">
            <v>0.19270000000000001</v>
          </cell>
          <cell r="G1937">
            <v>0.19270000000000001</v>
          </cell>
          <cell r="I1937">
            <v>0.46489936180657832</v>
          </cell>
        </row>
        <row r="1938">
          <cell r="E1938">
            <v>0.1928</v>
          </cell>
          <cell r="G1938">
            <v>0.19279999999999997</v>
          </cell>
          <cell r="I1938">
            <v>0.46489936180657832</v>
          </cell>
        </row>
        <row r="1939">
          <cell r="E1939">
            <v>0.19289999999999999</v>
          </cell>
          <cell r="G1939">
            <v>0.19289999999999999</v>
          </cell>
          <cell r="I1939">
            <v>0.46489936180657832</v>
          </cell>
        </row>
        <row r="1940">
          <cell r="E1940">
            <v>0.193</v>
          </cell>
          <cell r="G1940">
            <v>0.19299999999999998</v>
          </cell>
          <cell r="I1940">
            <v>0.46489936180657832</v>
          </cell>
        </row>
        <row r="1941">
          <cell r="E1941">
            <v>0.19309999999999999</v>
          </cell>
          <cell r="G1941">
            <v>0.19309999999999999</v>
          </cell>
          <cell r="I1941">
            <v>0.46489936180657832</v>
          </cell>
        </row>
        <row r="1942">
          <cell r="E1942">
            <v>0.19320000000000001</v>
          </cell>
          <cell r="G1942">
            <v>0.19319999999999998</v>
          </cell>
          <cell r="I1942">
            <v>0.46489936180657832</v>
          </cell>
        </row>
        <row r="1943">
          <cell r="E1943">
            <v>0.1933</v>
          </cell>
          <cell r="G1943">
            <v>0.1933</v>
          </cell>
          <cell r="I1943">
            <v>0.46489936180657832</v>
          </cell>
        </row>
        <row r="1944">
          <cell r="E1944">
            <v>0.19339999999999999</v>
          </cell>
          <cell r="G1944">
            <v>0.19340000000000002</v>
          </cell>
          <cell r="I1944">
            <v>0.46539027982326953</v>
          </cell>
        </row>
        <row r="1945">
          <cell r="E1945">
            <v>0.19350000000000001</v>
          </cell>
          <cell r="G1945">
            <v>0.19349999999999998</v>
          </cell>
          <cell r="I1945">
            <v>0.46539027982326953</v>
          </cell>
        </row>
        <row r="1946">
          <cell r="E1946">
            <v>0.19359999999999999</v>
          </cell>
          <cell r="G1946">
            <v>0.19359999999999999</v>
          </cell>
          <cell r="I1946">
            <v>0.46588119783996074</v>
          </cell>
        </row>
        <row r="1947">
          <cell r="E1947">
            <v>0.19370000000000001</v>
          </cell>
          <cell r="G1947">
            <v>0.19369999999999998</v>
          </cell>
          <cell r="I1947">
            <v>0.46637211585665195</v>
          </cell>
        </row>
        <row r="1948">
          <cell r="E1948">
            <v>0.1938</v>
          </cell>
          <cell r="G1948">
            <v>0.1938</v>
          </cell>
          <cell r="I1948">
            <v>0.46637211585665195</v>
          </cell>
        </row>
        <row r="1949">
          <cell r="E1949">
            <v>0.19389999999999999</v>
          </cell>
          <cell r="G1949">
            <v>0.19389999999999999</v>
          </cell>
          <cell r="I1949">
            <v>0.46686303387334316</v>
          </cell>
        </row>
        <row r="1950">
          <cell r="E1950">
            <v>0.19400000000000001</v>
          </cell>
          <cell r="G1950">
            <v>0.19400000000000001</v>
          </cell>
          <cell r="I1950">
            <v>0.46686303387334316</v>
          </cell>
        </row>
        <row r="1951">
          <cell r="E1951">
            <v>0.19409999999999999</v>
          </cell>
          <cell r="G1951">
            <v>0.19409999999999999</v>
          </cell>
          <cell r="I1951">
            <v>0.46735395189003437</v>
          </cell>
        </row>
        <row r="1952">
          <cell r="E1952">
            <v>0.19420000000000001</v>
          </cell>
          <cell r="G1952">
            <v>0.19419999999999998</v>
          </cell>
          <cell r="I1952">
            <v>0.46735395189003437</v>
          </cell>
        </row>
        <row r="1953">
          <cell r="E1953">
            <v>0.1943</v>
          </cell>
          <cell r="G1953">
            <v>0.19429999999999997</v>
          </cell>
          <cell r="I1953">
            <v>0.46735395189003437</v>
          </cell>
        </row>
        <row r="1954">
          <cell r="E1954">
            <v>0.19439999999999999</v>
          </cell>
          <cell r="G1954">
            <v>0.19439999999999999</v>
          </cell>
          <cell r="I1954">
            <v>0.46784486990672558</v>
          </cell>
        </row>
        <row r="1955">
          <cell r="E1955">
            <v>0.19450000000000001</v>
          </cell>
          <cell r="G1955">
            <v>0.19449999999999998</v>
          </cell>
          <cell r="I1955">
            <v>0.46784486990672558</v>
          </cell>
        </row>
        <row r="1956">
          <cell r="E1956">
            <v>0.1946</v>
          </cell>
          <cell r="G1956">
            <v>0.1946</v>
          </cell>
          <cell r="I1956">
            <v>0.46784486990672558</v>
          </cell>
        </row>
        <row r="1957">
          <cell r="E1957">
            <v>0.19470000000000001</v>
          </cell>
          <cell r="G1957">
            <v>0.19470000000000001</v>
          </cell>
          <cell r="I1957">
            <v>0.46784486990672558</v>
          </cell>
        </row>
        <row r="1958">
          <cell r="E1958">
            <v>0.1948</v>
          </cell>
          <cell r="G1958">
            <v>0.1948</v>
          </cell>
          <cell r="I1958">
            <v>0.46784486990672558</v>
          </cell>
        </row>
        <row r="1959">
          <cell r="E1959">
            <v>0.19489999999999999</v>
          </cell>
          <cell r="G1959">
            <v>0.19489999999999999</v>
          </cell>
          <cell r="I1959">
            <v>0.46833578792341679</v>
          </cell>
        </row>
        <row r="1960">
          <cell r="E1960">
            <v>0.19500000000000001</v>
          </cell>
          <cell r="G1960">
            <v>0.19499999999999998</v>
          </cell>
          <cell r="I1960">
            <v>0.46833578792341679</v>
          </cell>
        </row>
        <row r="1961">
          <cell r="E1961">
            <v>0.1951</v>
          </cell>
          <cell r="G1961">
            <v>0.1951</v>
          </cell>
          <cell r="I1961">
            <v>0.46833578792341679</v>
          </cell>
        </row>
        <row r="1962">
          <cell r="E1962">
            <v>0.19520000000000001</v>
          </cell>
          <cell r="G1962">
            <v>0.19519999999999998</v>
          </cell>
          <cell r="I1962">
            <v>0.46833578792341679</v>
          </cell>
        </row>
        <row r="1963">
          <cell r="E1963">
            <v>0.1953</v>
          </cell>
          <cell r="G1963">
            <v>0.1953</v>
          </cell>
          <cell r="I1963">
            <v>0.46833578792341679</v>
          </cell>
        </row>
        <row r="1964">
          <cell r="E1964">
            <v>0.19539999999999999</v>
          </cell>
          <cell r="G1964">
            <v>0.19539999999999999</v>
          </cell>
          <cell r="I1964">
            <v>0.46833578792341679</v>
          </cell>
        </row>
        <row r="1965">
          <cell r="E1965">
            <v>0.19550000000000001</v>
          </cell>
          <cell r="G1965">
            <v>0.19550000000000001</v>
          </cell>
          <cell r="I1965">
            <v>0.46833578792341679</v>
          </cell>
        </row>
        <row r="1966">
          <cell r="E1966">
            <v>0.1956</v>
          </cell>
          <cell r="G1966">
            <v>0.19559999999999997</v>
          </cell>
          <cell r="I1966">
            <v>0.468826705940108</v>
          </cell>
        </row>
        <row r="1967">
          <cell r="E1967">
            <v>0.19570000000000001</v>
          </cell>
          <cell r="G1967">
            <v>0.19569999999999999</v>
          </cell>
          <cell r="I1967">
            <v>0.468826705940108</v>
          </cell>
        </row>
        <row r="1968">
          <cell r="E1968">
            <v>0.1958</v>
          </cell>
          <cell r="G1968">
            <v>0.19579999999999997</v>
          </cell>
          <cell r="I1968">
            <v>0.468826705940108</v>
          </cell>
        </row>
        <row r="1969">
          <cell r="E1969">
            <v>0.19589999999999999</v>
          </cell>
          <cell r="G1969">
            <v>0.19589999999999999</v>
          </cell>
          <cell r="I1969">
            <v>0.468826705940108</v>
          </cell>
        </row>
        <row r="1970">
          <cell r="E1970">
            <v>0.19600000000000001</v>
          </cell>
          <cell r="G1970">
            <v>0.19600000000000001</v>
          </cell>
          <cell r="I1970">
            <v>0.468826705940108</v>
          </cell>
        </row>
        <row r="1971">
          <cell r="E1971">
            <v>0.1961</v>
          </cell>
          <cell r="G1971">
            <v>0.1961</v>
          </cell>
          <cell r="I1971">
            <v>0.468826705940108</v>
          </cell>
        </row>
        <row r="1972">
          <cell r="E1972">
            <v>0.19620000000000001</v>
          </cell>
          <cell r="G1972">
            <v>0.19620000000000001</v>
          </cell>
          <cell r="I1972">
            <v>0.468826705940108</v>
          </cell>
        </row>
        <row r="1973">
          <cell r="E1973">
            <v>0.1963</v>
          </cell>
          <cell r="G1973">
            <v>0.19629999999999997</v>
          </cell>
          <cell r="I1973">
            <v>0.46931762395679921</v>
          </cell>
        </row>
        <row r="1974">
          <cell r="E1974">
            <v>0.19639999999999999</v>
          </cell>
          <cell r="G1974">
            <v>0.19639999999999999</v>
          </cell>
          <cell r="I1974">
            <v>0.46980854197349042</v>
          </cell>
        </row>
        <row r="1975">
          <cell r="E1975">
            <v>0.19650000000000001</v>
          </cell>
          <cell r="G1975">
            <v>0.19649999999999998</v>
          </cell>
          <cell r="I1975">
            <v>0.46980854197349042</v>
          </cell>
        </row>
        <row r="1976">
          <cell r="E1976">
            <v>0.1966</v>
          </cell>
          <cell r="G1976">
            <v>0.1966</v>
          </cell>
          <cell r="I1976">
            <v>0.46980854197349042</v>
          </cell>
        </row>
        <row r="1977">
          <cell r="E1977">
            <v>0.19670000000000001</v>
          </cell>
          <cell r="G1977">
            <v>0.19669999999999999</v>
          </cell>
          <cell r="I1977">
            <v>0.46980854197349042</v>
          </cell>
        </row>
        <row r="1978">
          <cell r="E1978">
            <v>0.1968</v>
          </cell>
          <cell r="G1978">
            <v>0.1968</v>
          </cell>
          <cell r="I1978">
            <v>0.47029945999018163</v>
          </cell>
        </row>
        <row r="1979">
          <cell r="E1979">
            <v>0.19689999999999999</v>
          </cell>
          <cell r="G1979">
            <v>0.19689999999999999</v>
          </cell>
          <cell r="I1979">
            <v>0.47029945999018163</v>
          </cell>
        </row>
        <row r="1980">
          <cell r="E1980">
            <v>0.19700000000000001</v>
          </cell>
          <cell r="G1980">
            <v>0.19699999999999998</v>
          </cell>
          <cell r="I1980">
            <v>0.47029945999018163</v>
          </cell>
        </row>
        <row r="1981">
          <cell r="E1981">
            <v>0.1971</v>
          </cell>
          <cell r="G1981">
            <v>0.19709999999999997</v>
          </cell>
          <cell r="I1981">
            <v>0.47029945999018163</v>
          </cell>
        </row>
        <row r="1982">
          <cell r="E1982">
            <v>0.19719999999999999</v>
          </cell>
          <cell r="G1982">
            <v>0.19719999999999999</v>
          </cell>
          <cell r="I1982">
            <v>0.47029945999018163</v>
          </cell>
        </row>
        <row r="1983">
          <cell r="E1983">
            <v>0.1973</v>
          </cell>
          <cell r="G1983">
            <v>0.1973</v>
          </cell>
          <cell r="I1983">
            <v>0.47079037800687284</v>
          </cell>
        </row>
        <row r="1984">
          <cell r="E1984">
            <v>0.19739999999999999</v>
          </cell>
          <cell r="G1984">
            <v>0.19739999999999999</v>
          </cell>
          <cell r="I1984">
            <v>0.47079037800687284</v>
          </cell>
        </row>
        <row r="1985">
          <cell r="E1985">
            <v>0.19750000000000001</v>
          </cell>
          <cell r="G1985">
            <v>0.19750000000000001</v>
          </cell>
          <cell r="I1985">
            <v>0.47128129602356406</v>
          </cell>
        </row>
        <row r="1986">
          <cell r="E1986">
            <v>0.1976</v>
          </cell>
          <cell r="G1986">
            <v>0.1976</v>
          </cell>
          <cell r="I1986">
            <v>0.47128129602356406</v>
          </cell>
        </row>
        <row r="1987">
          <cell r="E1987">
            <v>0.19769999999999999</v>
          </cell>
          <cell r="G1987">
            <v>0.19769999999999999</v>
          </cell>
          <cell r="I1987">
            <v>0.47177221404025527</v>
          </cell>
        </row>
        <row r="1988">
          <cell r="E1988">
            <v>0.1978</v>
          </cell>
          <cell r="G1988">
            <v>0.19779999999999998</v>
          </cell>
          <cell r="I1988">
            <v>0.47226313205694648</v>
          </cell>
        </row>
        <row r="1989">
          <cell r="E1989">
            <v>0.19789999999999999</v>
          </cell>
          <cell r="G1989">
            <v>0.19789999999999999</v>
          </cell>
          <cell r="I1989">
            <v>0.47226313205694648</v>
          </cell>
        </row>
        <row r="1990">
          <cell r="E1990">
            <v>0.19800000000000001</v>
          </cell>
          <cell r="G1990">
            <v>0.19799999999999998</v>
          </cell>
          <cell r="I1990">
            <v>0.47226313205694648</v>
          </cell>
        </row>
        <row r="1991">
          <cell r="E1991">
            <v>0.1981</v>
          </cell>
          <cell r="G1991">
            <v>0.1981</v>
          </cell>
          <cell r="I1991">
            <v>0.47226313205694648</v>
          </cell>
        </row>
        <row r="1992">
          <cell r="E1992">
            <v>0.19819999999999999</v>
          </cell>
          <cell r="G1992">
            <v>0.19819999999999999</v>
          </cell>
          <cell r="I1992">
            <v>0.47275405007363769</v>
          </cell>
        </row>
        <row r="1993">
          <cell r="E1993">
            <v>0.1983</v>
          </cell>
          <cell r="G1993">
            <v>0.1983</v>
          </cell>
          <cell r="I1993">
            <v>0.47275405007363769</v>
          </cell>
        </row>
        <row r="1994">
          <cell r="E1994">
            <v>0.19839999999999999</v>
          </cell>
          <cell r="G1994">
            <v>0.19839999999999999</v>
          </cell>
          <cell r="I1994">
            <v>0.47275405007363769</v>
          </cell>
        </row>
        <row r="1995">
          <cell r="E1995">
            <v>0.19850000000000001</v>
          </cell>
          <cell r="G1995">
            <v>0.19849999999999998</v>
          </cell>
          <cell r="I1995">
            <v>0.47275405007363769</v>
          </cell>
        </row>
        <row r="1996">
          <cell r="E1996">
            <v>0.1986</v>
          </cell>
          <cell r="G1996">
            <v>0.1986</v>
          </cell>
          <cell r="I1996">
            <v>0.47275405007363769</v>
          </cell>
        </row>
        <row r="1997">
          <cell r="E1997">
            <v>0.19869999999999999</v>
          </cell>
          <cell r="G1997">
            <v>0.19869999999999999</v>
          </cell>
          <cell r="I1997">
            <v>0.47275405007363769</v>
          </cell>
        </row>
        <row r="1998">
          <cell r="E1998">
            <v>0.1988</v>
          </cell>
          <cell r="G1998">
            <v>0.1988</v>
          </cell>
          <cell r="I1998">
            <v>0.4732449680903289</v>
          </cell>
        </row>
        <row r="1999">
          <cell r="E1999">
            <v>0.19889999999999999</v>
          </cell>
          <cell r="G1999">
            <v>0.19889999999999999</v>
          </cell>
          <cell r="I1999">
            <v>0.4732449680903289</v>
          </cell>
        </row>
        <row r="2000">
          <cell r="E2000">
            <v>0.19900000000000001</v>
          </cell>
          <cell r="G2000">
            <v>0.19900000000000001</v>
          </cell>
          <cell r="I2000">
            <v>0.4732449680903289</v>
          </cell>
        </row>
        <row r="2001">
          <cell r="E2001">
            <v>0.1991</v>
          </cell>
          <cell r="G2001">
            <v>0.19909999999999997</v>
          </cell>
          <cell r="I2001">
            <v>0.47373588610702011</v>
          </cell>
        </row>
        <row r="2002">
          <cell r="E2002">
            <v>0.19919999999999999</v>
          </cell>
          <cell r="G2002">
            <v>0.19919999999999999</v>
          </cell>
          <cell r="I2002">
            <v>0.47373588610702011</v>
          </cell>
        </row>
        <row r="2003">
          <cell r="E2003">
            <v>0.1993</v>
          </cell>
          <cell r="G2003">
            <v>0.19929999999999998</v>
          </cell>
          <cell r="I2003">
            <v>0.47373588610702011</v>
          </cell>
        </row>
        <row r="2004">
          <cell r="E2004">
            <v>0.19939999999999999</v>
          </cell>
          <cell r="G2004">
            <v>0.19939999999999999</v>
          </cell>
          <cell r="I2004">
            <v>0.47373588610702011</v>
          </cell>
        </row>
        <row r="2005">
          <cell r="E2005">
            <v>0.19950000000000001</v>
          </cell>
          <cell r="G2005">
            <v>0.19949999999999998</v>
          </cell>
          <cell r="I2005">
            <v>0.47373588610702011</v>
          </cell>
        </row>
        <row r="2006">
          <cell r="E2006">
            <v>0.1996</v>
          </cell>
          <cell r="G2006">
            <v>0.1996</v>
          </cell>
          <cell r="I2006">
            <v>0.47422680412371132</v>
          </cell>
        </row>
        <row r="2007">
          <cell r="E2007">
            <v>0.19969999999999999</v>
          </cell>
          <cell r="G2007">
            <v>0.19970000000000002</v>
          </cell>
          <cell r="I2007">
            <v>0.47422680412371132</v>
          </cell>
        </row>
        <row r="2008">
          <cell r="E2008">
            <v>0.19980000000000001</v>
          </cell>
          <cell r="G2008">
            <v>0.19979999999999998</v>
          </cell>
          <cell r="I2008">
            <v>0.47422680412371132</v>
          </cell>
        </row>
        <row r="2009">
          <cell r="E2009">
            <v>0.19989999999999999</v>
          </cell>
          <cell r="G2009">
            <v>0.19989999999999999</v>
          </cell>
          <cell r="I2009">
            <v>0.47471772214040253</v>
          </cell>
        </row>
        <row r="2010">
          <cell r="E2010">
            <v>0.2</v>
          </cell>
          <cell r="G2010">
            <v>0.19999999999999998</v>
          </cell>
          <cell r="I2010">
            <v>0.47471772214040253</v>
          </cell>
        </row>
        <row r="2011">
          <cell r="E2011">
            <v>0.2001</v>
          </cell>
          <cell r="G2011">
            <v>0.2001</v>
          </cell>
          <cell r="I2011">
            <v>0.47471772214040253</v>
          </cell>
        </row>
        <row r="2012">
          <cell r="E2012">
            <v>0.20019999999999999</v>
          </cell>
          <cell r="G2012">
            <v>0.20019999999999999</v>
          </cell>
          <cell r="I2012">
            <v>0.47471772214040253</v>
          </cell>
        </row>
        <row r="2013">
          <cell r="E2013">
            <v>0.20030000000000001</v>
          </cell>
          <cell r="G2013">
            <v>0.20030000000000001</v>
          </cell>
          <cell r="I2013">
            <v>0.47520864015709374</v>
          </cell>
        </row>
        <row r="2014">
          <cell r="E2014">
            <v>0.20039999999999999</v>
          </cell>
          <cell r="G2014">
            <v>0.20039999999999999</v>
          </cell>
          <cell r="I2014">
            <v>0.47569955817378495</v>
          </cell>
        </row>
        <row r="2015">
          <cell r="E2015">
            <v>0.20050000000000001</v>
          </cell>
          <cell r="G2015">
            <v>0.20049999999999998</v>
          </cell>
          <cell r="I2015">
            <v>0.47569955817378495</v>
          </cell>
        </row>
        <row r="2016">
          <cell r="E2016">
            <v>0.2006</v>
          </cell>
          <cell r="G2016">
            <v>0.20059999999999997</v>
          </cell>
          <cell r="I2016">
            <v>0.47569955817378495</v>
          </cell>
        </row>
        <row r="2017">
          <cell r="E2017">
            <v>0.20069999999999999</v>
          </cell>
          <cell r="G2017">
            <v>0.20069999999999999</v>
          </cell>
          <cell r="I2017">
            <v>0.47569955817378495</v>
          </cell>
        </row>
        <row r="2018">
          <cell r="E2018">
            <v>0.20080000000000001</v>
          </cell>
          <cell r="G2018">
            <v>0.20079999999999998</v>
          </cell>
          <cell r="I2018">
            <v>0.47569955817378495</v>
          </cell>
        </row>
        <row r="2019">
          <cell r="E2019">
            <v>0.2009</v>
          </cell>
          <cell r="G2019">
            <v>0.2009</v>
          </cell>
          <cell r="I2019">
            <v>0.47569955817378495</v>
          </cell>
        </row>
        <row r="2020">
          <cell r="E2020">
            <v>0.20100000000000001</v>
          </cell>
          <cell r="G2020">
            <v>0.20100000000000001</v>
          </cell>
          <cell r="I2020">
            <v>0.47619047619047616</v>
          </cell>
        </row>
        <row r="2021">
          <cell r="E2021">
            <v>0.2011</v>
          </cell>
          <cell r="G2021">
            <v>0.2011</v>
          </cell>
          <cell r="I2021">
            <v>0.47619047619047616</v>
          </cell>
        </row>
        <row r="2022">
          <cell r="E2022">
            <v>0.20119999999999999</v>
          </cell>
          <cell r="G2022">
            <v>0.20119999999999999</v>
          </cell>
          <cell r="I2022">
            <v>0.47619047619047616</v>
          </cell>
        </row>
        <row r="2023">
          <cell r="E2023">
            <v>0.20130000000000001</v>
          </cell>
          <cell r="G2023">
            <v>0.20129999999999998</v>
          </cell>
          <cell r="I2023">
            <v>0.47619047619047616</v>
          </cell>
        </row>
        <row r="2024">
          <cell r="E2024">
            <v>0.2014</v>
          </cell>
          <cell r="G2024">
            <v>0.2014</v>
          </cell>
          <cell r="I2024">
            <v>0.47619047619047616</v>
          </cell>
        </row>
        <row r="2025">
          <cell r="E2025">
            <v>0.20150000000000001</v>
          </cell>
          <cell r="G2025">
            <v>0.20149999999999998</v>
          </cell>
          <cell r="I2025">
            <v>0.47619047619047616</v>
          </cell>
        </row>
        <row r="2026">
          <cell r="E2026">
            <v>0.2016</v>
          </cell>
          <cell r="G2026">
            <v>0.2016</v>
          </cell>
          <cell r="I2026">
            <v>0.47619047619047616</v>
          </cell>
        </row>
        <row r="2027">
          <cell r="E2027">
            <v>0.20169999999999999</v>
          </cell>
          <cell r="G2027">
            <v>0.20169999999999999</v>
          </cell>
          <cell r="I2027">
            <v>0.47668139420716743</v>
          </cell>
        </row>
        <row r="2028">
          <cell r="E2028">
            <v>0.20180000000000001</v>
          </cell>
          <cell r="G2028">
            <v>0.20180000000000001</v>
          </cell>
          <cell r="I2028">
            <v>0.47668139420716743</v>
          </cell>
        </row>
        <row r="2029">
          <cell r="E2029">
            <v>0.2019</v>
          </cell>
          <cell r="G2029">
            <v>0.20189999999999997</v>
          </cell>
          <cell r="I2029">
            <v>0.47668139420716743</v>
          </cell>
        </row>
        <row r="2030">
          <cell r="E2030">
            <v>0.20200000000000001</v>
          </cell>
          <cell r="G2030">
            <v>0.20199999999999999</v>
          </cell>
          <cell r="I2030">
            <v>0.47668139420716743</v>
          </cell>
        </row>
        <row r="2031">
          <cell r="E2031">
            <v>0.2021</v>
          </cell>
          <cell r="G2031">
            <v>0.20209999999999997</v>
          </cell>
          <cell r="I2031">
            <v>0.47668139420716743</v>
          </cell>
        </row>
        <row r="2032">
          <cell r="E2032">
            <v>0.20219999999999999</v>
          </cell>
          <cell r="G2032">
            <v>0.20219999999999999</v>
          </cell>
          <cell r="I2032">
            <v>0.47668139420716743</v>
          </cell>
        </row>
        <row r="2033">
          <cell r="E2033">
            <v>0.20230000000000001</v>
          </cell>
          <cell r="G2033">
            <v>0.20230000000000001</v>
          </cell>
          <cell r="I2033">
            <v>0.47668139420716743</v>
          </cell>
        </row>
        <row r="2034">
          <cell r="E2034">
            <v>0.2024</v>
          </cell>
          <cell r="G2034">
            <v>0.2024</v>
          </cell>
          <cell r="I2034">
            <v>0.47668139420716743</v>
          </cell>
        </row>
        <row r="2035">
          <cell r="E2035">
            <v>0.20250000000000001</v>
          </cell>
          <cell r="G2035">
            <v>0.20250000000000001</v>
          </cell>
          <cell r="I2035">
            <v>0.47668139420716743</v>
          </cell>
        </row>
        <row r="2036">
          <cell r="E2036">
            <v>0.2026</v>
          </cell>
          <cell r="G2036">
            <v>0.20259999999999997</v>
          </cell>
          <cell r="I2036">
            <v>0.47668139420716743</v>
          </cell>
        </row>
        <row r="2037">
          <cell r="E2037">
            <v>0.20269999999999999</v>
          </cell>
          <cell r="G2037">
            <v>0.20269999999999999</v>
          </cell>
          <cell r="I2037">
            <v>0.47668139420716743</v>
          </cell>
        </row>
        <row r="2038">
          <cell r="E2038">
            <v>0.20280000000000001</v>
          </cell>
          <cell r="G2038">
            <v>0.20279999999999998</v>
          </cell>
          <cell r="I2038">
            <v>0.47668139420716743</v>
          </cell>
        </row>
        <row r="2039">
          <cell r="E2039">
            <v>0.2029</v>
          </cell>
          <cell r="G2039">
            <v>0.2029</v>
          </cell>
          <cell r="I2039">
            <v>0.47717231222385864</v>
          </cell>
        </row>
        <row r="2040">
          <cell r="E2040">
            <v>0.20300000000000001</v>
          </cell>
          <cell r="G2040">
            <v>0.20299999999999999</v>
          </cell>
          <cell r="I2040">
            <v>0.47766323024054985</v>
          </cell>
        </row>
        <row r="2041">
          <cell r="E2041">
            <v>0.2031</v>
          </cell>
          <cell r="G2041">
            <v>0.2031</v>
          </cell>
          <cell r="I2041">
            <v>0.47815414825724106</v>
          </cell>
        </row>
        <row r="2042">
          <cell r="E2042">
            <v>0.20319999999999999</v>
          </cell>
          <cell r="G2042">
            <v>0.20319999999999999</v>
          </cell>
          <cell r="I2042">
            <v>0.47864506627393227</v>
          </cell>
        </row>
        <row r="2043">
          <cell r="E2043">
            <v>0.20330000000000001</v>
          </cell>
          <cell r="G2043">
            <v>0.20329999999999998</v>
          </cell>
          <cell r="I2043">
            <v>0.47864506627393227</v>
          </cell>
        </row>
        <row r="2044">
          <cell r="E2044">
            <v>0.2034</v>
          </cell>
          <cell r="G2044">
            <v>0.20339999999999997</v>
          </cell>
          <cell r="I2044">
            <v>0.47864506627393227</v>
          </cell>
        </row>
        <row r="2045">
          <cell r="E2045">
            <v>0.20349999999999999</v>
          </cell>
          <cell r="G2045">
            <v>0.20349999999999999</v>
          </cell>
          <cell r="I2045">
            <v>0.47913598429062348</v>
          </cell>
        </row>
        <row r="2046">
          <cell r="E2046">
            <v>0.2036</v>
          </cell>
          <cell r="G2046">
            <v>0.2036</v>
          </cell>
          <cell r="I2046">
            <v>0.4796269023073147</v>
          </cell>
        </row>
        <row r="2047">
          <cell r="E2047">
            <v>0.20369999999999999</v>
          </cell>
          <cell r="G2047">
            <v>0.20369999999999999</v>
          </cell>
          <cell r="I2047">
            <v>0.48011782032400591</v>
          </cell>
        </row>
        <row r="2048">
          <cell r="E2048">
            <v>0.20380000000000001</v>
          </cell>
          <cell r="G2048">
            <v>0.20380000000000001</v>
          </cell>
          <cell r="I2048">
            <v>0.48060873834069712</v>
          </cell>
        </row>
        <row r="2049">
          <cell r="E2049">
            <v>0.2039</v>
          </cell>
          <cell r="G2049">
            <v>0.2039</v>
          </cell>
          <cell r="I2049">
            <v>0.48109965635738833</v>
          </cell>
        </row>
        <row r="2050">
          <cell r="E2050">
            <v>0.20399999999999999</v>
          </cell>
          <cell r="G2050">
            <v>0.20400000000000001</v>
          </cell>
          <cell r="I2050">
            <v>0.48109965635738833</v>
          </cell>
        </row>
        <row r="2051">
          <cell r="E2051">
            <v>0.2041</v>
          </cell>
          <cell r="G2051">
            <v>0.20409999999999998</v>
          </cell>
          <cell r="I2051">
            <v>0.48109965635738833</v>
          </cell>
        </row>
        <row r="2052">
          <cell r="E2052">
            <v>0.20419999999999999</v>
          </cell>
          <cell r="G2052">
            <v>0.20419999999999999</v>
          </cell>
          <cell r="I2052">
            <v>0.48159057437407954</v>
          </cell>
        </row>
        <row r="2053">
          <cell r="E2053">
            <v>0.20430000000000001</v>
          </cell>
          <cell r="G2053">
            <v>0.20429999999999998</v>
          </cell>
          <cell r="I2053">
            <v>0.48208149239077075</v>
          </cell>
        </row>
        <row r="2054">
          <cell r="E2054">
            <v>0.2044</v>
          </cell>
          <cell r="G2054">
            <v>0.2044</v>
          </cell>
          <cell r="I2054">
            <v>0.48257241040746196</v>
          </cell>
        </row>
        <row r="2055">
          <cell r="E2055">
            <v>0.20449999999999999</v>
          </cell>
          <cell r="G2055">
            <v>0.20449999999999999</v>
          </cell>
          <cell r="I2055">
            <v>0.48306332842415317</v>
          </cell>
        </row>
        <row r="2056">
          <cell r="E2056">
            <v>0.2046</v>
          </cell>
          <cell r="G2056">
            <v>0.2046</v>
          </cell>
          <cell r="I2056">
            <v>0.48355424644084438</v>
          </cell>
        </row>
        <row r="2057">
          <cell r="E2057">
            <v>0.20469999999999999</v>
          </cell>
          <cell r="G2057">
            <v>0.20469999999999999</v>
          </cell>
          <cell r="I2057">
            <v>0.48404516445753559</v>
          </cell>
        </row>
        <row r="2058">
          <cell r="E2058">
            <v>0.20480000000000001</v>
          </cell>
          <cell r="G2058">
            <v>0.20479999999999998</v>
          </cell>
          <cell r="I2058">
            <v>0.48404516445753559</v>
          </cell>
        </row>
        <row r="2059">
          <cell r="E2059">
            <v>0.2049</v>
          </cell>
          <cell r="G2059">
            <v>0.2049</v>
          </cell>
          <cell r="I2059">
            <v>0.48404516445753559</v>
          </cell>
        </row>
        <row r="2060">
          <cell r="E2060">
            <v>0.20499999999999999</v>
          </cell>
          <cell r="G2060">
            <v>0.20499999999999999</v>
          </cell>
          <cell r="I2060">
            <v>0.48404516445753559</v>
          </cell>
        </row>
        <row r="2061">
          <cell r="E2061">
            <v>0.2051</v>
          </cell>
          <cell r="G2061">
            <v>0.2051</v>
          </cell>
          <cell r="I2061">
            <v>0.48404516445753559</v>
          </cell>
        </row>
        <row r="2062">
          <cell r="E2062">
            <v>0.20519999999999999</v>
          </cell>
          <cell r="G2062">
            <v>0.20519999999999999</v>
          </cell>
          <cell r="I2062">
            <v>0.4845360824742268</v>
          </cell>
        </row>
        <row r="2063">
          <cell r="E2063">
            <v>0.20530000000000001</v>
          </cell>
          <cell r="G2063">
            <v>0.20530000000000001</v>
          </cell>
          <cell r="I2063">
            <v>0.48502700049091801</v>
          </cell>
        </row>
        <row r="2064">
          <cell r="E2064">
            <v>0.2054</v>
          </cell>
          <cell r="G2064">
            <v>0.2054</v>
          </cell>
          <cell r="I2064">
            <v>0.48551791850760923</v>
          </cell>
        </row>
        <row r="2065">
          <cell r="E2065">
            <v>0.20549999999999999</v>
          </cell>
          <cell r="G2065">
            <v>0.20549999999999999</v>
          </cell>
          <cell r="I2065">
            <v>0.48551791850760923</v>
          </cell>
        </row>
        <row r="2066">
          <cell r="E2066">
            <v>0.2056</v>
          </cell>
          <cell r="G2066">
            <v>0.20559999999999998</v>
          </cell>
          <cell r="I2066">
            <v>0.48600883652430044</v>
          </cell>
        </row>
        <row r="2067">
          <cell r="E2067">
            <v>0.20569999999999999</v>
          </cell>
          <cell r="G2067">
            <v>0.20569999999999999</v>
          </cell>
          <cell r="I2067">
            <v>0.48600883652430044</v>
          </cell>
        </row>
        <row r="2068">
          <cell r="E2068">
            <v>0.20580000000000001</v>
          </cell>
          <cell r="G2068">
            <v>0.20579999999999998</v>
          </cell>
          <cell r="I2068">
            <v>0.48649975454099165</v>
          </cell>
        </row>
        <row r="2069">
          <cell r="E2069">
            <v>0.2059</v>
          </cell>
          <cell r="G2069">
            <v>0.2059</v>
          </cell>
          <cell r="I2069">
            <v>0.48649975454099165</v>
          </cell>
        </row>
        <row r="2070">
          <cell r="E2070">
            <v>0.20599999999999999</v>
          </cell>
          <cell r="G2070">
            <v>0.20599999999999999</v>
          </cell>
          <cell r="I2070">
            <v>0.48649975454099165</v>
          </cell>
        </row>
        <row r="2071">
          <cell r="E2071">
            <v>0.20610000000000001</v>
          </cell>
          <cell r="G2071">
            <v>0.20610000000000001</v>
          </cell>
          <cell r="I2071">
            <v>0.48649975454099165</v>
          </cell>
        </row>
        <row r="2072">
          <cell r="E2072">
            <v>0.20619999999999999</v>
          </cell>
          <cell r="G2072">
            <v>0.20619999999999999</v>
          </cell>
          <cell r="I2072">
            <v>0.48649975454099165</v>
          </cell>
        </row>
        <row r="2073">
          <cell r="E2073">
            <v>0.20630000000000001</v>
          </cell>
          <cell r="G2073">
            <v>0.20629999999999998</v>
          </cell>
          <cell r="I2073">
            <v>0.48649975454099165</v>
          </cell>
        </row>
        <row r="2074">
          <cell r="E2074">
            <v>0.2064</v>
          </cell>
          <cell r="G2074">
            <v>0.2064</v>
          </cell>
          <cell r="I2074">
            <v>0.48649975454099165</v>
          </cell>
        </row>
        <row r="2075">
          <cell r="E2075">
            <v>0.20649999999999999</v>
          </cell>
          <cell r="G2075">
            <v>0.20649999999999999</v>
          </cell>
          <cell r="I2075">
            <v>0.48649975454099165</v>
          </cell>
        </row>
        <row r="2076">
          <cell r="E2076">
            <v>0.20660000000000001</v>
          </cell>
          <cell r="G2076">
            <v>0.20660000000000001</v>
          </cell>
          <cell r="I2076">
            <v>0.48649975454099165</v>
          </cell>
        </row>
        <row r="2077">
          <cell r="E2077">
            <v>0.20669999999999999</v>
          </cell>
          <cell r="G2077">
            <v>0.20669999999999999</v>
          </cell>
          <cell r="I2077">
            <v>0.48649975454099165</v>
          </cell>
        </row>
        <row r="2078">
          <cell r="E2078">
            <v>0.20680000000000001</v>
          </cell>
          <cell r="G2078">
            <v>0.20680000000000001</v>
          </cell>
          <cell r="I2078">
            <v>0.48649975454099165</v>
          </cell>
        </row>
        <row r="2079">
          <cell r="E2079">
            <v>0.2069</v>
          </cell>
          <cell r="G2079">
            <v>0.20689999999999997</v>
          </cell>
          <cell r="I2079">
            <v>0.48649975454099165</v>
          </cell>
        </row>
        <row r="2080">
          <cell r="E2080">
            <v>0.20699999999999999</v>
          </cell>
          <cell r="G2080">
            <v>0.20699999999999999</v>
          </cell>
          <cell r="I2080">
            <v>0.48699067255768286</v>
          </cell>
        </row>
        <row r="2081">
          <cell r="E2081">
            <v>0.20710000000000001</v>
          </cell>
          <cell r="G2081">
            <v>0.20709999999999998</v>
          </cell>
          <cell r="I2081">
            <v>0.48748159057437407</v>
          </cell>
        </row>
        <row r="2082">
          <cell r="E2082">
            <v>0.2072</v>
          </cell>
          <cell r="G2082">
            <v>0.2072</v>
          </cell>
          <cell r="I2082">
            <v>0.48748159057437407</v>
          </cell>
        </row>
        <row r="2083">
          <cell r="E2083">
            <v>0.20730000000000001</v>
          </cell>
          <cell r="G2083">
            <v>0.20729999999999998</v>
          </cell>
          <cell r="I2083">
            <v>0.48748159057437407</v>
          </cell>
        </row>
        <row r="2084">
          <cell r="E2084">
            <v>0.2074</v>
          </cell>
          <cell r="G2084">
            <v>0.2074</v>
          </cell>
          <cell r="I2084">
            <v>0.48748159057437407</v>
          </cell>
        </row>
        <row r="2085">
          <cell r="E2085">
            <v>0.20749999999999999</v>
          </cell>
          <cell r="G2085">
            <v>0.20750000000000002</v>
          </cell>
          <cell r="I2085">
            <v>0.48748159057437407</v>
          </cell>
        </row>
        <row r="2086">
          <cell r="E2086">
            <v>0.20760000000000001</v>
          </cell>
          <cell r="G2086">
            <v>0.20759999999999998</v>
          </cell>
          <cell r="I2086">
            <v>0.48748159057437407</v>
          </cell>
        </row>
        <row r="2087">
          <cell r="E2087">
            <v>0.2077</v>
          </cell>
          <cell r="G2087">
            <v>0.2077</v>
          </cell>
          <cell r="I2087">
            <v>0.48748159057437407</v>
          </cell>
        </row>
        <row r="2088">
          <cell r="E2088">
            <v>0.20780000000000001</v>
          </cell>
          <cell r="G2088">
            <v>0.20779999999999998</v>
          </cell>
          <cell r="I2088">
            <v>0.48748159057437407</v>
          </cell>
        </row>
        <row r="2089">
          <cell r="E2089">
            <v>0.2079</v>
          </cell>
          <cell r="G2089">
            <v>0.2079</v>
          </cell>
          <cell r="I2089">
            <v>0.48748159057437407</v>
          </cell>
        </row>
        <row r="2090">
          <cell r="E2090">
            <v>0.20799999999999999</v>
          </cell>
          <cell r="G2090">
            <v>0.20799999999999999</v>
          </cell>
          <cell r="I2090">
            <v>0.48797250859106528</v>
          </cell>
        </row>
        <row r="2091">
          <cell r="E2091">
            <v>0.20810000000000001</v>
          </cell>
          <cell r="G2091">
            <v>0.20810000000000001</v>
          </cell>
          <cell r="I2091">
            <v>0.48797250859106528</v>
          </cell>
        </row>
        <row r="2092">
          <cell r="E2092">
            <v>0.2082</v>
          </cell>
          <cell r="G2092">
            <v>0.2082</v>
          </cell>
          <cell r="I2092">
            <v>0.48797250859106528</v>
          </cell>
        </row>
        <row r="2093">
          <cell r="E2093">
            <v>0.20830000000000001</v>
          </cell>
          <cell r="G2093">
            <v>0.20829999999999999</v>
          </cell>
          <cell r="I2093">
            <v>0.48797250859106528</v>
          </cell>
        </row>
        <row r="2094">
          <cell r="E2094">
            <v>0.2084</v>
          </cell>
          <cell r="G2094">
            <v>0.20839999999999997</v>
          </cell>
          <cell r="I2094">
            <v>0.48797250859106528</v>
          </cell>
        </row>
        <row r="2095">
          <cell r="E2095">
            <v>0.20849999999999999</v>
          </cell>
          <cell r="G2095">
            <v>0.20849999999999999</v>
          </cell>
          <cell r="I2095">
            <v>0.48797250859106528</v>
          </cell>
        </row>
        <row r="2096">
          <cell r="E2096">
            <v>0.20860000000000001</v>
          </cell>
          <cell r="G2096">
            <v>0.20859999999999998</v>
          </cell>
          <cell r="I2096">
            <v>0.48797250859106528</v>
          </cell>
        </row>
        <row r="2097">
          <cell r="E2097">
            <v>0.2087</v>
          </cell>
          <cell r="G2097">
            <v>0.2087</v>
          </cell>
          <cell r="I2097">
            <v>0.48797250859106528</v>
          </cell>
        </row>
        <row r="2098">
          <cell r="E2098">
            <v>0.20880000000000001</v>
          </cell>
          <cell r="G2098">
            <v>0.20880000000000001</v>
          </cell>
          <cell r="I2098">
            <v>0.48797250859106528</v>
          </cell>
        </row>
        <row r="2099">
          <cell r="E2099">
            <v>0.2089</v>
          </cell>
          <cell r="G2099">
            <v>0.2089</v>
          </cell>
          <cell r="I2099">
            <v>0.48797250859106528</v>
          </cell>
        </row>
        <row r="2100">
          <cell r="E2100">
            <v>0.20899999999999999</v>
          </cell>
          <cell r="G2100">
            <v>0.20899999999999999</v>
          </cell>
          <cell r="I2100">
            <v>0.48797250859106528</v>
          </cell>
        </row>
        <row r="2101">
          <cell r="E2101">
            <v>0.20910000000000001</v>
          </cell>
          <cell r="G2101">
            <v>0.20909999999999998</v>
          </cell>
          <cell r="I2101">
            <v>0.48797250859106528</v>
          </cell>
        </row>
        <row r="2102">
          <cell r="E2102">
            <v>0.2092</v>
          </cell>
          <cell r="G2102">
            <v>0.2092</v>
          </cell>
          <cell r="I2102">
            <v>0.48846342660775649</v>
          </cell>
        </row>
        <row r="2103">
          <cell r="E2103">
            <v>0.20930000000000001</v>
          </cell>
          <cell r="G2103">
            <v>0.20929999999999999</v>
          </cell>
          <cell r="I2103">
            <v>0.48846342660775649</v>
          </cell>
        </row>
        <row r="2104">
          <cell r="E2104">
            <v>0.2094</v>
          </cell>
          <cell r="G2104">
            <v>0.2094</v>
          </cell>
          <cell r="I2104">
            <v>0.4889543446244477</v>
          </cell>
        </row>
        <row r="2105">
          <cell r="E2105">
            <v>0.20949999999999999</v>
          </cell>
          <cell r="G2105">
            <v>0.20949999999999999</v>
          </cell>
          <cell r="I2105">
            <v>0.4889543446244477</v>
          </cell>
        </row>
        <row r="2106">
          <cell r="E2106">
            <v>0.20960000000000001</v>
          </cell>
          <cell r="G2106">
            <v>0.20960000000000001</v>
          </cell>
          <cell r="I2106">
            <v>0.4889543446244477</v>
          </cell>
        </row>
        <row r="2107">
          <cell r="E2107">
            <v>0.2097</v>
          </cell>
          <cell r="G2107">
            <v>0.20969999999999997</v>
          </cell>
          <cell r="I2107">
            <v>0.48944526264113891</v>
          </cell>
        </row>
        <row r="2108">
          <cell r="E2108">
            <v>0.20979999999999999</v>
          </cell>
          <cell r="G2108">
            <v>0.20979999999999999</v>
          </cell>
          <cell r="I2108">
            <v>0.48944526264113891</v>
          </cell>
        </row>
        <row r="2109">
          <cell r="E2109">
            <v>0.2099</v>
          </cell>
          <cell r="G2109">
            <v>0.20989999999999998</v>
          </cell>
          <cell r="I2109">
            <v>0.48944526264113891</v>
          </cell>
        </row>
        <row r="2110">
          <cell r="E2110">
            <v>0.21</v>
          </cell>
          <cell r="G2110">
            <v>0.21</v>
          </cell>
          <cell r="I2110">
            <v>0.48944526264113891</v>
          </cell>
        </row>
        <row r="2111">
          <cell r="E2111">
            <v>0.21010000000000001</v>
          </cell>
          <cell r="G2111">
            <v>0.21010000000000001</v>
          </cell>
          <cell r="I2111">
            <v>0.48944526264113891</v>
          </cell>
        </row>
        <row r="2112">
          <cell r="E2112">
            <v>0.2102</v>
          </cell>
          <cell r="G2112">
            <v>0.2102</v>
          </cell>
          <cell r="I2112">
            <v>0.48944526264113891</v>
          </cell>
        </row>
        <row r="2113">
          <cell r="E2113">
            <v>0.21029999999999999</v>
          </cell>
          <cell r="G2113">
            <v>0.21030000000000001</v>
          </cell>
          <cell r="I2113">
            <v>0.48993618065783012</v>
          </cell>
        </row>
        <row r="2114">
          <cell r="E2114">
            <v>0.2104</v>
          </cell>
          <cell r="G2114">
            <v>0.21039999999999998</v>
          </cell>
          <cell r="I2114">
            <v>0.48993618065783012</v>
          </cell>
        </row>
        <row r="2115">
          <cell r="E2115">
            <v>0.21049999999999999</v>
          </cell>
          <cell r="G2115">
            <v>0.21049999999999999</v>
          </cell>
          <cell r="I2115">
            <v>0.48993618065783012</v>
          </cell>
        </row>
        <row r="2116">
          <cell r="E2116">
            <v>0.21060000000000001</v>
          </cell>
          <cell r="G2116">
            <v>0.21059999999999998</v>
          </cell>
          <cell r="I2116">
            <v>0.48993618065783012</v>
          </cell>
        </row>
        <row r="2117">
          <cell r="E2117">
            <v>0.2107</v>
          </cell>
          <cell r="G2117">
            <v>0.2107</v>
          </cell>
          <cell r="I2117">
            <v>0.48993618065783012</v>
          </cell>
        </row>
        <row r="2118">
          <cell r="E2118">
            <v>0.21079999999999999</v>
          </cell>
          <cell r="G2118">
            <v>0.21079999999999999</v>
          </cell>
          <cell r="I2118">
            <v>0.49042709867452133</v>
          </cell>
        </row>
        <row r="2119">
          <cell r="E2119">
            <v>0.2109</v>
          </cell>
          <cell r="G2119">
            <v>0.2109</v>
          </cell>
          <cell r="I2119">
            <v>0.49091801669121254</v>
          </cell>
        </row>
        <row r="2120">
          <cell r="E2120">
            <v>0.21099999999999999</v>
          </cell>
          <cell r="G2120">
            <v>0.21099999999999999</v>
          </cell>
          <cell r="I2120">
            <v>0.49091801669121254</v>
          </cell>
        </row>
        <row r="2121">
          <cell r="E2121">
            <v>0.21110000000000001</v>
          </cell>
          <cell r="G2121">
            <v>0.21109999999999998</v>
          </cell>
          <cell r="I2121">
            <v>0.49091801669121254</v>
          </cell>
        </row>
        <row r="2122">
          <cell r="E2122">
            <v>0.2112</v>
          </cell>
          <cell r="G2122">
            <v>0.21119999999999997</v>
          </cell>
          <cell r="I2122">
            <v>0.49091801669121254</v>
          </cell>
        </row>
        <row r="2123">
          <cell r="E2123">
            <v>0.21129999999999999</v>
          </cell>
          <cell r="G2123">
            <v>0.21129999999999999</v>
          </cell>
          <cell r="I2123">
            <v>0.49091801669121254</v>
          </cell>
        </row>
        <row r="2124">
          <cell r="E2124">
            <v>0.2114</v>
          </cell>
          <cell r="G2124">
            <v>0.2114</v>
          </cell>
          <cell r="I2124">
            <v>0.49091801669121254</v>
          </cell>
        </row>
        <row r="2125">
          <cell r="E2125">
            <v>0.21149999999999999</v>
          </cell>
          <cell r="G2125">
            <v>0.21149999999999999</v>
          </cell>
          <cell r="I2125">
            <v>0.49091801669121254</v>
          </cell>
        </row>
        <row r="2126">
          <cell r="E2126">
            <v>0.21160000000000001</v>
          </cell>
          <cell r="G2126">
            <v>0.21160000000000001</v>
          </cell>
          <cell r="I2126">
            <v>0.49091801669121254</v>
          </cell>
        </row>
        <row r="2127">
          <cell r="E2127">
            <v>0.2117</v>
          </cell>
          <cell r="G2127">
            <v>0.2117</v>
          </cell>
          <cell r="I2127">
            <v>0.49091801669121254</v>
          </cell>
        </row>
        <row r="2128">
          <cell r="E2128">
            <v>0.21179999999999999</v>
          </cell>
          <cell r="G2128">
            <v>0.21179999999999999</v>
          </cell>
          <cell r="I2128">
            <v>0.49091801669121254</v>
          </cell>
        </row>
        <row r="2129">
          <cell r="E2129">
            <v>0.21190000000000001</v>
          </cell>
          <cell r="G2129">
            <v>0.21189999999999998</v>
          </cell>
          <cell r="I2129">
            <v>0.49091801669121254</v>
          </cell>
        </row>
        <row r="2130">
          <cell r="E2130">
            <v>0.21199999999999999</v>
          </cell>
          <cell r="G2130">
            <v>0.21199999999999999</v>
          </cell>
          <cell r="I2130">
            <v>0.49140893470790376</v>
          </cell>
        </row>
        <row r="2131">
          <cell r="E2131">
            <v>0.21210000000000001</v>
          </cell>
          <cell r="G2131">
            <v>0.21209999999999998</v>
          </cell>
          <cell r="I2131">
            <v>0.49140893470790376</v>
          </cell>
        </row>
        <row r="2132">
          <cell r="E2132">
            <v>0.2122</v>
          </cell>
          <cell r="G2132">
            <v>0.2122</v>
          </cell>
          <cell r="I2132">
            <v>0.49140893470790376</v>
          </cell>
        </row>
        <row r="2133">
          <cell r="E2133">
            <v>0.21229999999999999</v>
          </cell>
          <cell r="G2133">
            <v>0.21229999999999999</v>
          </cell>
          <cell r="I2133">
            <v>0.49140893470790376</v>
          </cell>
        </row>
        <row r="2134">
          <cell r="E2134">
            <v>0.21240000000000001</v>
          </cell>
          <cell r="G2134">
            <v>0.21240000000000001</v>
          </cell>
          <cell r="I2134">
            <v>0.49140893470790376</v>
          </cell>
        </row>
        <row r="2135">
          <cell r="E2135">
            <v>0.21249999999999999</v>
          </cell>
          <cell r="G2135">
            <v>0.21249999999999999</v>
          </cell>
          <cell r="I2135">
            <v>0.49140893470790376</v>
          </cell>
        </row>
        <row r="2136">
          <cell r="E2136">
            <v>0.21260000000000001</v>
          </cell>
          <cell r="G2136">
            <v>0.21259999999999998</v>
          </cell>
          <cell r="I2136">
            <v>0.49140893470790376</v>
          </cell>
        </row>
        <row r="2137">
          <cell r="E2137">
            <v>0.2127</v>
          </cell>
          <cell r="G2137">
            <v>0.2127</v>
          </cell>
          <cell r="I2137">
            <v>0.49140893470790376</v>
          </cell>
        </row>
        <row r="2138">
          <cell r="E2138">
            <v>0.21279999999999999</v>
          </cell>
          <cell r="G2138">
            <v>0.21279999999999999</v>
          </cell>
          <cell r="I2138">
            <v>0.49140893470790376</v>
          </cell>
        </row>
        <row r="2139">
          <cell r="E2139">
            <v>0.21290000000000001</v>
          </cell>
          <cell r="G2139">
            <v>0.21290000000000001</v>
          </cell>
          <cell r="I2139">
            <v>0.49140893470790376</v>
          </cell>
        </row>
        <row r="2140">
          <cell r="E2140">
            <v>0.21299999999999999</v>
          </cell>
          <cell r="G2140">
            <v>0.21299999999999999</v>
          </cell>
          <cell r="I2140">
            <v>0.49140893470790376</v>
          </cell>
        </row>
        <row r="2141">
          <cell r="E2141">
            <v>0.21310000000000001</v>
          </cell>
          <cell r="G2141">
            <v>0.21310000000000001</v>
          </cell>
          <cell r="I2141">
            <v>0.49189985272459497</v>
          </cell>
        </row>
        <row r="2142">
          <cell r="E2142">
            <v>0.2132</v>
          </cell>
          <cell r="G2142">
            <v>0.21319999999999997</v>
          </cell>
          <cell r="I2142">
            <v>0.49189985272459497</v>
          </cell>
        </row>
        <row r="2143">
          <cell r="E2143">
            <v>0.21329999999999999</v>
          </cell>
          <cell r="G2143">
            <v>0.21329999999999999</v>
          </cell>
          <cell r="I2143">
            <v>0.49189985272459497</v>
          </cell>
        </row>
        <row r="2144">
          <cell r="E2144">
            <v>0.21340000000000001</v>
          </cell>
          <cell r="G2144">
            <v>0.21339999999999998</v>
          </cell>
          <cell r="I2144">
            <v>0.49239077074128623</v>
          </cell>
        </row>
        <row r="2145">
          <cell r="E2145">
            <v>0.2135</v>
          </cell>
          <cell r="G2145">
            <v>0.2135</v>
          </cell>
          <cell r="I2145">
            <v>0.49288168875797744</v>
          </cell>
        </row>
        <row r="2146">
          <cell r="E2146">
            <v>0.21360000000000001</v>
          </cell>
          <cell r="G2146">
            <v>0.21359999999999998</v>
          </cell>
          <cell r="I2146">
            <v>0.49337260677466865</v>
          </cell>
        </row>
        <row r="2147">
          <cell r="E2147">
            <v>0.2137</v>
          </cell>
          <cell r="G2147">
            <v>0.2137</v>
          </cell>
          <cell r="I2147">
            <v>0.49337260677466865</v>
          </cell>
        </row>
        <row r="2148">
          <cell r="E2148">
            <v>0.21379999999999999</v>
          </cell>
          <cell r="G2148">
            <v>0.21380000000000002</v>
          </cell>
          <cell r="I2148">
            <v>0.49337260677466865</v>
          </cell>
        </row>
        <row r="2149">
          <cell r="E2149">
            <v>0.21390000000000001</v>
          </cell>
          <cell r="G2149">
            <v>0.21389999999999998</v>
          </cell>
          <cell r="I2149">
            <v>0.49386352479135986</v>
          </cell>
        </row>
        <row r="2150">
          <cell r="E2150">
            <v>0.214</v>
          </cell>
          <cell r="G2150">
            <v>0.214</v>
          </cell>
          <cell r="I2150">
            <v>0.49386352479135986</v>
          </cell>
        </row>
        <row r="2151">
          <cell r="E2151">
            <v>0.21410000000000001</v>
          </cell>
          <cell r="G2151">
            <v>0.21409999999999998</v>
          </cell>
          <cell r="I2151">
            <v>0.49386352479135986</v>
          </cell>
        </row>
        <row r="2152">
          <cell r="E2152">
            <v>0.2142</v>
          </cell>
          <cell r="G2152">
            <v>0.2142</v>
          </cell>
          <cell r="I2152">
            <v>0.49386352479135986</v>
          </cell>
        </row>
        <row r="2153">
          <cell r="E2153">
            <v>0.21429999999999999</v>
          </cell>
          <cell r="G2153">
            <v>0.21429999999999999</v>
          </cell>
          <cell r="I2153">
            <v>0.49435444280805108</v>
          </cell>
        </row>
        <row r="2154">
          <cell r="E2154">
            <v>0.21440000000000001</v>
          </cell>
          <cell r="G2154">
            <v>0.21440000000000001</v>
          </cell>
          <cell r="I2154">
            <v>0.49435444280805108</v>
          </cell>
        </row>
        <row r="2155">
          <cell r="E2155">
            <v>0.2145</v>
          </cell>
          <cell r="G2155">
            <v>0.2145</v>
          </cell>
          <cell r="I2155">
            <v>0.49435444280805108</v>
          </cell>
        </row>
        <row r="2156">
          <cell r="E2156">
            <v>0.21460000000000001</v>
          </cell>
          <cell r="G2156">
            <v>0.21459999999999999</v>
          </cell>
          <cell r="I2156">
            <v>0.49484536082474229</v>
          </cell>
        </row>
        <row r="2157">
          <cell r="E2157">
            <v>0.2147</v>
          </cell>
          <cell r="G2157">
            <v>0.21469999999999997</v>
          </cell>
          <cell r="I2157">
            <v>0.49484536082474229</v>
          </cell>
        </row>
        <row r="2158">
          <cell r="E2158">
            <v>0.21479999999999999</v>
          </cell>
          <cell r="G2158">
            <v>0.21479999999999999</v>
          </cell>
          <cell r="I2158">
            <v>0.49484536082474229</v>
          </cell>
        </row>
        <row r="2159">
          <cell r="E2159">
            <v>0.21490000000000001</v>
          </cell>
          <cell r="G2159">
            <v>0.21489999999999998</v>
          </cell>
          <cell r="I2159">
            <v>0.49484536082474229</v>
          </cell>
        </row>
        <row r="2160">
          <cell r="E2160">
            <v>0.215</v>
          </cell>
          <cell r="G2160">
            <v>0.215</v>
          </cell>
          <cell r="I2160">
            <v>0.4953362788414335</v>
          </cell>
        </row>
        <row r="2161">
          <cell r="E2161">
            <v>0.21510000000000001</v>
          </cell>
          <cell r="G2161">
            <v>0.21510000000000001</v>
          </cell>
          <cell r="I2161">
            <v>0.4953362788414335</v>
          </cell>
        </row>
        <row r="2162">
          <cell r="E2162">
            <v>0.2152</v>
          </cell>
          <cell r="G2162">
            <v>0.2152</v>
          </cell>
          <cell r="I2162">
            <v>0.4953362788414335</v>
          </cell>
        </row>
        <row r="2163">
          <cell r="E2163">
            <v>0.21529999999999999</v>
          </cell>
          <cell r="G2163">
            <v>0.21529999999999999</v>
          </cell>
          <cell r="I2163">
            <v>0.4953362788414335</v>
          </cell>
        </row>
        <row r="2164">
          <cell r="E2164">
            <v>0.21540000000000001</v>
          </cell>
          <cell r="G2164">
            <v>0.21539999999999998</v>
          </cell>
          <cell r="I2164">
            <v>0.4953362788414335</v>
          </cell>
        </row>
        <row r="2165">
          <cell r="E2165">
            <v>0.2155</v>
          </cell>
          <cell r="G2165">
            <v>0.2155</v>
          </cell>
          <cell r="I2165">
            <v>0.49582719685812471</v>
          </cell>
        </row>
        <row r="2166">
          <cell r="E2166">
            <v>0.21560000000000001</v>
          </cell>
          <cell r="G2166">
            <v>0.21559999999999999</v>
          </cell>
          <cell r="I2166">
            <v>0.49631811487481592</v>
          </cell>
        </row>
        <row r="2167">
          <cell r="E2167">
            <v>0.2157</v>
          </cell>
          <cell r="G2167">
            <v>0.2157</v>
          </cell>
          <cell r="I2167">
            <v>0.49680903289150713</v>
          </cell>
        </row>
        <row r="2168">
          <cell r="E2168">
            <v>0.21579999999999999</v>
          </cell>
          <cell r="G2168">
            <v>0.21579999999999999</v>
          </cell>
          <cell r="I2168">
            <v>0.49729995090819834</v>
          </cell>
        </row>
        <row r="2169">
          <cell r="E2169">
            <v>0.21590000000000001</v>
          </cell>
          <cell r="G2169">
            <v>0.21590000000000001</v>
          </cell>
          <cell r="I2169">
            <v>0.49779086892488955</v>
          </cell>
        </row>
        <row r="2170">
          <cell r="E2170">
            <v>0.216</v>
          </cell>
          <cell r="G2170">
            <v>0.21599999999999997</v>
          </cell>
          <cell r="I2170">
            <v>0.49779086892488955</v>
          </cell>
        </row>
        <row r="2171">
          <cell r="E2171">
            <v>0.21609999999999999</v>
          </cell>
          <cell r="G2171">
            <v>0.21609999999999999</v>
          </cell>
          <cell r="I2171">
            <v>0.49779086892488955</v>
          </cell>
        </row>
        <row r="2172">
          <cell r="E2172">
            <v>0.2162</v>
          </cell>
          <cell r="G2172">
            <v>0.21619999999999998</v>
          </cell>
          <cell r="I2172">
            <v>0.49779086892488955</v>
          </cell>
        </row>
        <row r="2173">
          <cell r="E2173">
            <v>0.21629999999999999</v>
          </cell>
          <cell r="G2173">
            <v>0.21629999999999999</v>
          </cell>
          <cell r="I2173">
            <v>0.49779086892488955</v>
          </cell>
        </row>
        <row r="2174">
          <cell r="E2174">
            <v>0.21640000000000001</v>
          </cell>
          <cell r="G2174">
            <v>0.21640000000000001</v>
          </cell>
          <cell r="I2174">
            <v>0.49779086892488955</v>
          </cell>
        </row>
        <row r="2175">
          <cell r="E2175">
            <v>0.2165</v>
          </cell>
          <cell r="G2175">
            <v>0.2165</v>
          </cell>
          <cell r="I2175">
            <v>0.49779086892488955</v>
          </cell>
        </row>
        <row r="2176">
          <cell r="E2176">
            <v>0.21659999999999999</v>
          </cell>
          <cell r="G2176">
            <v>0.21660000000000001</v>
          </cell>
          <cell r="I2176">
            <v>0.49828178694158076</v>
          </cell>
        </row>
        <row r="2177">
          <cell r="E2177">
            <v>0.2167</v>
          </cell>
          <cell r="G2177">
            <v>0.21669999999999998</v>
          </cell>
          <cell r="I2177">
            <v>0.49877270495827197</v>
          </cell>
        </row>
        <row r="2178">
          <cell r="E2178">
            <v>0.21679999999999999</v>
          </cell>
          <cell r="G2178">
            <v>0.21679999999999999</v>
          </cell>
          <cell r="I2178">
            <v>0.49877270495827197</v>
          </cell>
        </row>
        <row r="2179">
          <cell r="E2179">
            <v>0.21690000000000001</v>
          </cell>
          <cell r="G2179">
            <v>0.21689999999999998</v>
          </cell>
          <cell r="I2179">
            <v>0.49926362297496318</v>
          </cell>
        </row>
        <row r="2180">
          <cell r="E2180">
            <v>0.217</v>
          </cell>
          <cell r="G2180">
            <v>0.217</v>
          </cell>
          <cell r="I2180">
            <v>0.49926362297496318</v>
          </cell>
        </row>
        <row r="2181">
          <cell r="E2181">
            <v>0.21709999999999999</v>
          </cell>
          <cell r="G2181">
            <v>0.21709999999999999</v>
          </cell>
          <cell r="I2181">
            <v>0.49926362297496318</v>
          </cell>
        </row>
        <row r="2182">
          <cell r="E2182">
            <v>0.2172</v>
          </cell>
          <cell r="G2182">
            <v>0.2172</v>
          </cell>
          <cell r="I2182">
            <v>0.49926362297496318</v>
          </cell>
        </row>
        <row r="2183">
          <cell r="E2183">
            <v>0.21729999999999999</v>
          </cell>
          <cell r="G2183">
            <v>0.21729999999999999</v>
          </cell>
          <cell r="I2183">
            <v>0.49926362297496318</v>
          </cell>
        </row>
        <row r="2184">
          <cell r="E2184">
            <v>0.21740000000000001</v>
          </cell>
          <cell r="G2184">
            <v>0.21739999999999998</v>
          </cell>
          <cell r="I2184">
            <v>0.49926362297496318</v>
          </cell>
        </row>
        <row r="2185">
          <cell r="E2185">
            <v>0.2175</v>
          </cell>
          <cell r="G2185">
            <v>0.21749999999999997</v>
          </cell>
          <cell r="I2185">
            <v>0.49926362297496318</v>
          </cell>
        </row>
        <row r="2186">
          <cell r="E2186">
            <v>0.21759999999999999</v>
          </cell>
          <cell r="G2186">
            <v>0.21759999999999999</v>
          </cell>
          <cell r="I2186">
            <v>0.49926362297496318</v>
          </cell>
        </row>
        <row r="2187">
          <cell r="E2187">
            <v>0.2177</v>
          </cell>
          <cell r="G2187">
            <v>0.2177</v>
          </cell>
          <cell r="I2187">
            <v>0.49926362297496318</v>
          </cell>
        </row>
        <row r="2188">
          <cell r="E2188">
            <v>0.21779999999999999</v>
          </cell>
          <cell r="G2188">
            <v>0.21779999999999999</v>
          </cell>
          <cell r="I2188">
            <v>0.49926362297496318</v>
          </cell>
        </row>
        <row r="2189">
          <cell r="E2189">
            <v>0.21790000000000001</v>
          </cell>
          <cell r="G2189">
            <v>0.21790000000000001</v>
          </cell>
          <cell r="I2189">
            <v>0.49926362297496318</v>
          </cell>
        </row>
        <row r="2190">
          <cell r="E2190">
            <v>0.218</v>
          </cell>
          <cell r="G2190">
            <v>0.218</v>
          </cell>
          <cell r="I2190">
            <v>0.49926362297496318</v>
          </cell>
        </row>
        <row r="2191">
          <cell r="E2191">
            <v>0.21809999999999999</v>
          </cell>
          <cell r="G2191">
            <v>0.21809999999999999</v>
          </cell>
          <cell r="I2191">
            <v>0.49975454099165439</v>
          </cell>
        </row>
        <row r="2192">
          <cell r="E2192">
            <v>0.21820000000000001</v>
          </cell>
          <cell r="G2192">
            <v>0.21819999999999998</v>
          </cell>
          <cell r="I2192">
            <v>0.49975454099165439</v>
          </cell>
        </row>
        <row r="2193">
          <cell r="E2193">
            <v>0.21829999999999999</v>
          </cell>
          <cell r="G2193">
            <v>0.21829999999999999</v>
          </cell>
          <cell r="I2193">
            <v>0.49975454099165439</v>
          </cell>
        </row>
        <row r="2194">
          <cell r="E2194">
            <v>0.21840000000000001</v>
          </cell>
          <cell r="G2194">
            <v>0.21839999999999998</v>
          </cell>
          <cell r="I2194">
            <v>0.49975454099165439</v>
          </cell>
        </row>
        <row r="2195">
          <cell r="E2195">
            <v>0.2185</v>
          </cell>
          <cell r="G2195">
            <v>0.2185</v>
          </cell>
          <cell r="I2195">
            <v>0.49975454099165439</v>
          </cell>
        </row>
        <row r="2196">
          <cell r="E2196">
            <v>0.21859999999999999</v>
          </cell>
          <cell r="G2196">
            <v>0.21859999999999999</v>
          </cell>
          <cell r="I2196">
            <v>0.49975454099165439</v>
          </cell>
        </row>
        <row r="2197">
          <cell r="E2197">
            <v>0.21870000000000001</v>
          </cell>
          <cell r="G2197">
            <v>0.21870000000000001</v>
          </cell>
          <cell r="I2197">
            <v>0.49975454099165439</v>
          </cell>
        </row>
        <row r="2198">
          <cell r="E2198">
            <v>0.21879999999999999</v>
          </cell>
          <cell r="G2198">
            <v>0.21879999999999997</v>
          </cell>
          <cell r="I2198">
            <v>0.49975454099165439</v>
          </cell>
        </row>
        <row r="2199">
          <cell r="E2199">
            <v>0.21890000000000001</v>
          </cell>
          <cell r="G2199">
            <v>0.21889999999999998</v>
          </cell>
          <cell r="I2199">
            <v>0.49975454099165439</v>
          </cell>
        </row>
        <row r="2200">
          <cell r="E2200">
            <v>0.219</v>
          </cell>
          <cell r="G2200">
            <v>0.219</v>
          </cell>
          <cell r="I2200">
            <v>0.50024545900834561</v>
          </cell>
        </row>
        <row r="2201">
          <cell r="E2201">
            <v>0.21909999999999999</v>
          </cell>
          <cell r="G2201">
            <v>0.21909999999999999</v>
          </cell>
          <cell r="I2201">
            <v>0.50024545900834561</v>
          </cell>
        </row>
        <row r="2202">
          <cell r="E2202">
            <v>0.21920000000000001</v>
          </cell>
          <cell r="G2202">
            <v>0.21920000000000001</v>
          </cell>
          <cell r="I2202">
            <v>0.50024545900834561</v>
          </cell>
        </row>
        <row r="2203">
          <cell r="E2203">
            <v>0.21929999999999999</v>
          </cell>
          <cell r="G2203">
            <v>0.21929999999999999</v>
          </cell>
          <cell r="I2203">
            <v>0.50073637702503682</v>
          </cell>
        </row>
        <row r="2204">
          <cell r="E2204">
            <v>0.21940000000000001</v>
          </cell>
          <cell r="G2204">
            <v>0.21940000000000001</v>
          </cell>
          <cell r="I2204">
            <v>0.50073637702503682</v>
          </cell>
        </row>
        <row r="2205">
          <cell r="E2205">
            <v>0.2195</v>
          </cell>
          <cell r="G2205">
            <v>0.21949999999999997</v>
          </cell>
          <cell r="I2205">
            <v>0.50073637702503682</v>
          </cell>
        </row>
        <row r="2206">
          <cell r="E2206">
            <v>0.21959999999999999</v>
          </cell>
          <cell r="G2206">
            <v>0.21959999999999999</v>
          </cell>
          <cell r="I2206">
            <v>0.50073637702503682</v>
          </cell>
        </row>
        <row r="2207">
          <cell r="E2207">
            <v>0.21970000000000001</v>
          </cell>
          <cell r="G2207">
            <v>0.21969999999999998</v>
          </cell>
          <cell r="I2207">
            <v>0.50122729504172803</v>
          </cell>
        </row>
        <row r="2208">
          <cell r="E2208">
            <v>0.2198</v>
          </cell>
          <cell r="G2208">
            <v>0.2198</v>
          </cell>
          <cell r="I2208">
            <v>0.50122729504172803</v>
          </cell>
        </row>
        <row r="2209">
          <cell r="E2209">
            <v>0.21990000000000001</v>
          </cell>
          <cell r="G2209">
            <v>0.21989999999999998</v>
          </cell>
          <cell r="I2209">
            <v>0.50122729504172803</v>
          </cell>
        </row>
        <row r="2210">
          <cell r="E2210">
            <v>0.22</v>
          </cell>
          <cell r="G2210">
            <v>0.22</v>
          </cell>
          <cell r="I2210">
            <v>0.50122729504172803</v>
          </cell>
        </row>
        <row r="2211">
          <cell r="E2211">
            <v>0.22009999999999999</v>
          </cell>
          <cell r="G2211">
            <v>0.22009999999999999</v>
          </cell>
          <cell r="I2211">
            <v>0.50122729504172803</v>
          </cell>
        </row>
        <row r="2212">
          <cell r="E2212">
            <v>0.22020000000000001</v>
          </cell>
          <cell r="G2212">
            <v>0.22019999999999998</v>
          </cell>
          <cell r="I2212">
            <v>0.50122729504172803</v>
          </cell>
        </row>
        <row r="2213">
          <cell r="E2213">
            <v>0.2203</v>
          </cell>
          <cell r="G2213">
            <v>0.2203</v>
          </cell>
          <cell r="I2213">
            <v>0.50122729504172803</v>
          </cell>
        </row>
        <row r="2214">
          <cell r="E2214">
            <v>0.22040000000000001</v>
          </cell>
          <cell r="G2214">
            <v>0.22039999999999998</v>
          </cell>
          <cell r="I2214">
            <v>0.50122729504172803</v>
          </cell>
        </row>
        <row r="2215">
          <cell r="E2215">
            <v>0.2205</v>
          </cell>
          <cell r="G2215">
            <v>0.2205</v>
          </cell>
          <cell r="I2215">
            <v>0.50122729504172803</v>
          </cell>
        </row>
        <row r="2216">
          <cell r="E2216">
            <v>0.22059999999999999</v>
          </cell>
          <cell r="G2216">
            <v>0.22059999999999999</v>
          </cell>
          <cell r="I2216">
            <v>0.50122729504172803</v>
          </cell>
        </row>
        <row r="2217">
          <cell r="E2217">
            <v>0.22070000000000001</v>
          </cell>
          <cell r="G2217">
            <v>0.22070000000000001</v>
          </cell>
          <cell r="I2217">
            <v>0.50122729504172803</v>
          </cell>
        </row>
        <row r="2218">
          <cell r="E2218">
            <v>0.2208</v>
          </cell>
          <cell r="G2218">
            <v>0.2208</v>
          </cell>
          <cell r="I2218">
            <v>0.50171821305841924</v>
          </cell>
        </row>
        <row r="2219">
          <cell r="E2219">
            <v>0.22090000000000001</v>
          </cell>
          <cell r="G2219">
            <v>0.22089999999999999</v>
          </cell>
          <cell r="I2219">
            <v>0.50171821305841924</v>
          </cell>
        </row>
        <row r="2220">
          <cell r="E2220">
            <v>0.221</v>
          </cell>
          <cell r="G2220">
            <v>0.22099999999999997</v>
          </cell>
          <cell r="I2220">
            <v>0.50171821305841924</v>
          </cell>
        </row>
        <row r="2221">
          <cell r="E2221">
            <v>0.22109999999999999</v>
          </cell>
          <cell r="G2221">
            <v>0.22109999999999999</v>
          </cell>
          <cell r="I2221">
            <v>0.50171821305841924</v>
          </cell>
        </row>
        <row r="2222">
          <cell r="E2222">
            <v>0.22120000000000001</v>
          </cell>
          <cell r="G2222">
            <v>0.22119999999999998</v>
          </cell>
          <cell r="I2222">
            <v>0.50171821305841924</v>
          </cell>
        </row>
        <row r="2223">
          <cell r="E2223">
            <v>0.2213</v>
          </cell>
          <cell r="G2223">
            <v>0.2213</v>
          </cell>
          <cell r="I2223">
            <v>0.50220913107511045</v>
          </cell>
        </row>
        <row r="2224">
          <cell r="E2224">
            <v>0.22140000000000001</v>
          </cell>
          <cell r="G2224">
            <v>0.22139999999999999</v>
          </cell>
          <cell r="I2224">
            <v>0.50220913107511045</v>
          </cell>
        </row>
        <row r="2225">
          <cell r="E2225">
            <v>0.2215</v>
          </cell>
          <cell r="G2225">
            <v>0.2215</v>
          </cell>
          <cell r="I2225">
            <v>0.50220913107511045</v>
          </cell>
        </row>
        <row r="2226">
          <cell r="E2226">
            <v>0.22159999999999999</v>
          </cell>
          <cell r="G2226">
            <v>0.22159999999999999</v>
          </cell>
          <cell r="I2226">
            <v>0.50270004909180166</v>
          </cell>
        </row>
        <row r="2227">
          <cell r="E2227">
            <v>0.22170000000000001</v>
          </cell>
          <cell r="G2227">
            <v>0.22169999999999998</v>
          </cell>
          <cell r="I2227">
            <v>0.50270004909180166</v>
          </cell>
        </row>
        <row r="2228">
          <cell r="E2228">
            <v>0.2218</v>
          </cell>
          <cell r="G2228">
            <v>0.2218</v>
          </cell>
          <cell r="I2228">
            <v>0.50270004909180166</v>
          </cell>
        </row>
        <row r="2229">
          <cell r="E2229">
            <v>0.22189999999999999</v>
          </cell>
          <cell r="G2229">
            <v>0.22189999999999999</v>
          </cell>
          <cell r="I2229">
            <v>0.50270004909180166</v>
          </cell>
        </row>
        <row r="2230">
          <cell r="E2230">
            <v>0.222</v>
          </cell>
          <cell r="G2230">
            <v>0.222</v>
          </cell>
          <cell r="I2230">
            <v>0.50270004909180166</v>
          </cell>
        </row>
        <row r="2231">
          <cell r="E2231">
            <v>0.22209999999999999</v>
          </cell>
          <cell r="G2231">
            <v>0.22209999999999999</v>
          </cell>
          <cell r="I2231">
            <v>0.50319096710849287</v>
          </cell>
        </row>
        <row r="2232">
          <cell r="E2232">
            <v>0.22220000000000001</v>
          </cell>
          <cell r="G2232">
            <v>0.22220000000000001</v>
          </cell>
          <cell r="I2232">
            <v>0.50368188512518408</v>
          </cell>
        </row>
        <row r="2233">
          <cell r="E2233">
            <v>0.2223</v>
          </cell>
          <cell r="G2233">
            <v>0.22229999999999997</v>
          </cell>
          <cell r="I2233">
            <v>0.50417280314187529</v>
          </cell>
        </row>
        <row r="2234">
          <cell r="E2234">
            <v>0.22239999999999999</v>
          </cell>
          <cell r="G2234">
            <v>0.22239999999999999</v>
          </cell>
          <cell r="I2234">
            <v>0.50417280314187529</v>
          </cell>
        </row>
        <row r="2235">
          <cell r="E2235">
            <v>0.2225</v>
          </cell>
          <cell r="G2235">
            <v>0.22249999999999998</v>
          </cell>
          <cell r="I2235">
            <v>0.5046637211585665</v>
          </cell>
        </row>
        <row r="2236">
          <cell r="E2236">
            <v>0.22259999999999999</v>
          </cell>
          <cell r="G2236">
            <v>0.22259999999999999</v>
          </cell>
          <cell r="I2236">
            <v>0.5046637211585665</v>
          </cell>
        </row>
        <row r="2237">
          <cell r="E2237">
            <v>0.22270000000000001</v>
          </cell>
          <cell r="G2237">
            <v>0.22269999999999998</v>
          </cell>
          <cell r="I2237">
            <v>0.5046637211585665</v>
          </cell>
        </row>
        <row r="2238">
          <cell r="E2238">
            <v>0.2228</v>
          </cell>
          <cell r="G2238">
            <v>0.2228</v>
          </cell>
          <cell r="I2238">
            <v>0.5046637211585665</v>
          </cell>
        </row>
        <row r="2239">
          <cell r="E2239">
            <v>0.22289999999999999</v>
          </cell>
          <cell r="G2239">
            <v>0.22290000000000001</v>
          </cell>
          <cell r="I2239">
            <v>0.5046637211585665</v>
          </cell>
        </row>
        <row r="2240">
          <cell r="E2240">
            <v>0.223</v>
          </cell>
          <cell r="G2240">
            <v>0.22299999999999998</v>
          </cell>
          <cell r="I2240">
            <v>0.5046637211585665</v>
          </cell>
        </row>
        <row r="2241">
          <cell r="E2241">
            <v>0.22309999999999999</v>
          </cell>
          <cell r="G2241">
            <v>0.22309999999999999</v>
          </cell>
          <cell r="I2241">
            <v>0.50515463917525771</v>
          </cell>
        </row>
        <row r="2242">
          <cell r="E2242">
            <v>0.22320000000000001</v>
          </cell>
          <cell r="G2242">
            <v>0.22319999999999998</v>
          </cell>
          <cell r="I2242">
            <v>0.50515463917525771</v>
          </cell>
        </row>
        <row r="2243">
          <cell r="E2243">
            <v>0.2233</v>
          </cell>
          <cell r="G2243">
            <v>0.2233</v>
          </cell>
          <cell r="I2243">
            <v>0.50564555719194892</v>
          </cell>
        </row>
        <row r="2244">
          <cell r="E2244">
            <v>0.22339999999999999</v>
          </cell>
          <cell r="G2244">
            <v>0.22339999999999999</v>
          </cell>
          <cell r="I2244">
            <v>0.50564555719194892</v>
          </cell>
        </row>
        <row r="2245">
          <cell r="E2245">
            <v>0.2235</v>
          </cell>
          <cell r="G2245">
            <v>0.2235</v>
          </cell>
          <cell r="I2245">
            <v>0.50564555719194892</v>
          </cell>
        </row>
        <row r="2246">
          <cell r="E2246">
            <v>0.22359999999999999</v>
          </cell>
          <cell r="G2246">
            <v>0.22359999999999999</v>
          </cell>
          <cell r="I2246">
            <v>0.50564555719194892</v>
          </cell>
        </row>
        <row r="2247">
          <cell r="E2247">
            <v>0.22370000000000001</v>
          </cell>
          <cell r="G2247">
            <v>0.22369999999999998</v>
          </cell>
          <cell r="I2247">
            <v>0.50564555719194892</v>
          </cell>
        </row>
        <row r="2248">
          <cell r="E2248">
            <v>0.2238</v>
          </cell>
          <cell r="G2248">
            <v>0.22379999999999997</v>
          </cell>
          <cell r="I2248">
            <v>0.50564555719194892</v>
          </cell>
        </row>
        <row r="2249">
          <cell r="E2249">
            <v>0.22389999999999999</v>
          </cell>
          <cell r="G2249">
            <v>0.22389999999999999</v>
          </cell>
          <cell r="I2249">
            <v>0.50613647520864014</v>
          </cell>
        </row>
        <row r="2250">
          <cell r="E2250">
            <v>0.224</v>
          </cell>
          <cell r="G2250">
            <v>0.224</v>
          </cell>
          <cell r="I2250">
            <v>0.50662739322533135</v>
          </cell>
        </row>
        <row r="2251">
          <cell r="E2251">
            <v>0.22409999999999999</v>
          </cell>
          <cell r="G2251">
            <v>0.22409999999999999</v>
          </cell>
          <cell r="I2251">
            <v>0.50662739322533135</v>
          </cell>
        </row>
        <row r="2252">
          <cell r="E2252">
            <v>0.22420000000000001</v>
          </cell>
          <cell r="G2252">
            <v>0.22420000000000001</v>
          </cell>
          <cell r="I2252">
            <v>0.50662739322533135</v>
          </cell>
        </row>
        <row r="2253">
          <cell r="E2253">
            <v>0.2243</v>
          </cell>
          <cell r="G2253">
            <v>0.2243</v>
          </cell>
          <cell r="I2253">
            <v>0.50711831124202256</v>
          </cell>
        </row>
        <row r="2254">
          <cell r="E2254">
            <v>0.22439999999999999</v>
          </cell>
          <cell r="G2254">
            <v>0.22439999999999999</v>
          </cell>
          <cell r="I2254">
            <v>0.50760922925871377</v>
          </cell>
        </row>
        <row r="2255">
          <cell r="E2255">
            <v>0.22450000000000001</v>
          </cell>
          <cell r="G2255">
            <v>0.22449999999999998</v>
          </cell>
          <cell r="I2255">
            <v>0.50810014727540498</v>
          </cell>
        </row>
        <row r="2256">
          <cell r="E2256">
            <v>0.22459999999999999</v>
          </cell>
          <cell r="G2256">
            <v>0.22459999999999999</v>
          </cell>
          <cell r="I2256">
            <v>0.50859106529209619</v>
          </cell>
        </row>
        <row r="2257">
          <cell r="E2257">
            <v>0.22470000000000001</v>
          </cell>
          <cell r="G2257">
            <v>0.22469999999999998</v>
          </cell>
          <cell r="I2257">
            <v>0.50859106529209619</v>
          </cell>
        </row>
        <row r="2258">
          <cell r="E2258">
            <v>0.2248</v>
          </cell>
          <cell r="G2258">
            <v>0.2248</v>
          </cell>
          <cell r="I2258">
            <v>0.50859106529209619</v>
          </cell>
        </row>
        <row r="2259">
          <cell r="E2259">
            <v>0.22489999999999999</v>
          </cell>
          <cell r="G2259">
            <v>0.22489999999999999</v>
          </cell>
          <cell r="I2259">
            <v>0.5090819833087874</v>
          </cell>
        </row>
        <row r="2260">
          <cell r="E2260">
            <v>0.22500000000000001</v>
          </cell>
          <cell r="G2260">
            <v>0.22500000000000001</v>
          </cell>
          <cell r="I2260">
            <v>0.50957290132547861</v>
          </cell>
        </row>
        <row r="2261">
          <cell r="E2261">
            <v>0.22509999999999999</v>
          </cell>
          <cell r="G2261">
            <v>0.22509999999999997</v>
          </cell>
          <cell r="I2261">
            <v>0.50957290132547861</v>
          </cell>
        </row>
        <row r="2262">
          <cell r="E2262">
            <v>0.22520000000000001</v>
          </cell>
          <cell r="G2262">
            <v>0.22519999999999998</v>
          </cell>
          <cell r="I2262">
            <v>0.50957290132547861</v>
          </cell>
        </row>
        <row r="2263">
          <cell r="E2263">
            <v>0.2253</v>
          </cell>
          <cell r="G2263">
            <v>0.2253</v>
          </cell>
          <cell r="I2263">
            <v>0.51006381934216982</v>
          </cell>
        </row>
        <row r="2264">
          <cell r="E2264">
            <v>0.22539999999999999</v>
          </cell>
          <cell r="G2264">
            <v>0.22539999999999999</v>
          </cell>
          <cell r="I2264">
            <v>0.51055473735886103</v>
          </cell>
        </row>
        <row r="2265">
          <cell r="E2265">
            <v>0.22550000000000001</v>
          </cell>
          <cell r="G2265">
            <v>0.22550000000000001</v>
          </cell>
          <cell r="I2265">
            <v>0.51055473735886103</v>
          </cell>
        </row>
        <row r="2266">
          <cell r="E2266">
            <v>0.22559999999999999</v>
          </cell>
          <cell r="G2266">
            <v>0.22559999999999999</v>
          </cell>
          <cell r="I2266">
            <v>0.51055473735886103</v>
          </cell>
        </row>
        <row r="2267">
          <cell r="E2267">
            <v>0.22570000000000001</v>
          </cell>
          <cell r="G2267">
            <v>0.22570000000000001</v>
          </cell>
          <cell r="I2267">
            <v>0.51055473735886103</v>
          </cell>
        </row>
        <row r="2268">
          <cell r="E2268">
            <v>0.2258</v>
          </cell>
          <cell r="G2268">
            <v>0.22579999999999997</v>
          </cell>
          <cell r="I2268">
            <v>0.51055473735886103</v>
          </cell>
        </row>
        <row r="2269">
          <cell r="E2269">
            <v>0.22589999999999999</v>
          </cell>
          <cell r="G2269">
            <v>0.22589999999999999</v>
          </cell>
          <cell r="I2269">
            <v>0.51104565537555224</v>
          </cell>
        </row>
        <row r="2270">
          <cell r="E2270">
            <v>0.22600000000000001</v>
          </cell>
          <cell r="G2270">
            <v>0.22599999999999998</v>
          </cell>
          <cell r="I2270">
            <v>0.51104565537555224</v>
          </cell>
        </row>
        <row r="2271">
          <cell r="E2271">
            <v>0.2261</v>
          </cell>
          <cell r="G2271">
            <v>0.2261</v>
          </cell>
          <cell r="I2271">
            <v>0.51153657339224345</v>
          </cell>
        </row>
        <row r="2272">
          <cell r="E2272">
            <v>0.22620000000000001</v>
          </cell>
          <cell r="G2272">
            <v>0.22619999999999998</v>
          </cell>
          <cell r="I2272">
            <v>0.51153657339224345</v>
          </cell>
        </row>
        <row r="2273">
          <cell r="E2273">
            <v>0.2263</v>
          </cell>
          <cell r="G2273">
            <v>0.2263</v>
          </cell>
          <cell r="I2273">
            <v>0.51202749140893467</v>
          </cell>
        </row>
        <row r="2274">
          <cell r="E2274">
            <v>0.22639999999999999</v>
          </cell>
          <cell r="G2274">
            <v>0.22639999999999999</v>
          </cell>
          <cell r="I2274">
            <v>0.51251840942562588</v>
          </cell>
        </row>
        <row r="2275">
          <cell r="E2275">
            <v>0.22650000000000001</v>
          </cell>
          <cell r="G2275">
            <v>0.22649999999999998</v>
          </cell>
          <cell r="I2275">
            <v>0.51300932744231709</v>
          </cell>
        </row>
        <row r="2276">
          <cell r="E2276">
            <v>0.2266</v>
          </cell>
          <cell r="G2276">
            <v>0.2266</v>
          </cell>
          <cell r="I2276">
            <v>0.51300932744231709</v>
          </cell>
        </row>
        <row r="2277">
          <cell r="E2277">
            <v>0.22670000000000001</v>
          </cell>
          <cell r="G2277">
            <v>0.22669999999999998</v>
          </cell>
          <cell r="I2277">
            <v>0.51300932744231709</v>
          </cell>
        </row>
        <row r="2278">
          <cell r="E2278">
            <v>0.2268</v>
          </cell>
          <cell r="G2278">
            <v>0.2268</v>
          </cell>
          <cell r="I2278">
            <v>0.5135002454590083</v>
          </cell>
        </row>
        <row r="2279">
          <cell r="E2279">
            <v>0.22689999999999999</v>
          </cell>
          <cell r="G2279">
            <v>0.22689999999999999</v>
          </cell>
          <cell r="I2279">
            <v>0.5135002454590083</v>
          </cell>
        </row>
        <row r="2280">
          <cell r="E2280">
            <v>0.22700000000000001</v>
          </cell>
          <cell r="G2280">
            <v>0.22700000000000001</v>
          </cell>
          <cell r="I2280">
            <v>0.51399116347569951</v>
          </cell>
        </row>
        <row r="2281">
          <cell r="E2281">
            <v>0.2271</v>
          </cell>
          <cell r="G2281">
            <v>0.2271</v>
          </cell>
          <cell r="I2281">
            <v>0.51448208149239072</v>
          </cell>
        </row>
        <row r="2282">
          <cell r="E2282">
            <v>0.22720000000000001</v>
          </cell>
          <cell r="G2282">
            <v>0.22719999999999999</v>
          </cell>
          <cell r="I2282">
            <v>0.51497299950908193</v>
          </cell>
        </row>
        <row r="2283">
          <cell r="E2283">
            <v>0.2273</v>
          </cell>
          <cell r="G2283">
            <v>0.22729999999999997</v>
          </cell>
          <cell r="I2283">
            <v>0.51497299950908193</v>
          </cell>
        </row>
        <row r="2284">
          <cell r="E2284">
            <v>0.22739999999999999</v>
          </cell>
          <cell r="G2284">
            <v>0.22739999999999999</v>
          </cell>
          <cell r="I2284">
            <v>0.51497299950908193</v>
          </cell>
        </row>
        <row r="2285">
          <cell r="E2285">
            <v>0.22750000000000001</v>
          </cell>
          <cell r="G2285">
            <v>0.22749999999999998</v>
          </cell>
          <cell r="I2285">
            <v>0.51497299950908193</v>
          </cell>
        </row>
        <row r="2286">
          <cell r="E2286">
            <v>0.2276</v>
          </cell>
          <cell r="G2286">
            <v>0.2276</v>
          </cell>
          <cell r="I2286">
            <v>0.51497299950908193</v>
          </cell>
        </row>
        <row r="2287">
          <cell r="E2287">
            <v>0.22770000000000001</v>
          </cell>
          <cell r="G2287">
            <v>0.22769999999999999</v>
          </cell>
          <cell r="I2287">
            <v>0.51497299950908193</v>
          </cell>
        </row>
        <row r="2288">
          <cell r="E2288">
            <v>0.2278</v>
          </cell>
          <cell r="G2288">
            <v>0.2278</v>
          </cell>
          <cell r="I2288">
            <v>0.51497299950908193</v>
          </cell>
        </row>
        <row r="2289">
          <cell r="E2289">
            <v>0.22789999999999999</v>
          </cell>
          <cell r="G2289">
            <v>0.22789999999999999</v>
          </cell>
          <cell r="I2289">
            <v>0.51497299950908193</v>
          </cell>
        </row>
        <row r="2290">
          <cell r="E2290">
            <v>0.22800000000000001</v>
          </cell>
          <cell r="G2290">
            <v>0.22799999999999998</v>
          </cell>
          <cell r="I2290">
            <v>0.51546391752577314</v>
          </cell>
        </row>
        <row r="2291">
          <cell r="E2291">
            <v>0.2281</v>
          </cell>
          <cell r="G2291">
            <v>0.2281</v>
          </cell>
          <cell r="I2291">
            <v>0.51546391752577314</v>
          </cell>
        </row>
        <row r="2292">
          <cell r="E2292">
            <v>0.22819999999999999</v>
          </cell>
          <cell r="G2292">
            <v>0.22819999999999999</v>
          </cell>
          <cell r="I2292">
            <v>0.51595483554246446</v>
          </cell>
        </row>
        <row r="2293">
          <cell r="E2293">
            <v>0.2283</v>
          </cell>
          <cell r="G2293">
            <v>0.2283</v>
          </cell>
          <cell r="I2293">
            <v>0.51595483554246446</v>
          </cell>
        </row>
        <row r="2294">
          <cell r="E2294">
            <v>0.22839999999999999</v>
          </cell>
          <cell r="G2294">
            <v>0.22839999999999999</v>
          </cell>
          <cell r="I2294">
            <v>0.51644575355915567</v>
          </cell>
        </row>
        <row r="2295">
          <cell r="E2295">
            <v>0.22850000000000001</v>
          </cell>
          <cell r="G2295">
            <v>0.22850000000000001</v>
          </cell>
          <cell r="I2295">
            <v>0.51644575355915567</v>
          </cell>
        </row>
        <row r="2296">
          <cell r="E2296">
            <v>0.2286</v>
          </cell>
          <cell r="G2296">
            <v>0.22859999999999997</v>
          </cell>
          <cell r="I2296">
            <v>0.51693667157584688</v>
          </cell>
        </row>
        <row r="2297">
          <cell r="E2297">
            <v>0.22869999999999999</v>
          </cell>
          <cell r="G2297">
            <v>0.22869999999999999</v>
          </cell>
          <cell r="I2297">
            <v>0.5174275895925381</v>
          </cell>
        </row>
        <row r="2298">
          <cell r="E2298">
            <v>0.2288</v>
          </cell>
          <cell r="G2298">
            <v>0.22879999999999998</v>
          </cell>
          <cell r="I2298">
            <v>0.5174275895925381</v>
          </cell>
        </row>
        <row r="2299">
          <cell r="E2299">
            <v>0.22889999999999999</v>
          </cell>
          <cell r="G2299">
            <v>0.22889999999999999</v>
          </cell>
          <cell r="I2299">
            <v>0.5174275895925381</v>
          </cell>
        </row>
        <row r="2300">
          <cell r="E2300">
            <v>0.22900000000000001</v>
          </cell>
          <cell r="G2300">
            <v>0.22899999999999998</v>
          </cell>
          <cell r="I2300">
            <v>0.5174275895925381</v>
          </cell>
        </row>
        <row r="2301">
          <cell r="E2301">
            <v>0.2291</v>
          </cell>
          <cell r="G2301">
            <v>0.2291</v>
          </cell>
          <cell r="I2301">
            <v>0.5174275895925381</v>
          </cell>
        </row>
        <row r="2302">
          <cell r="E2302">
            <v>0.22919999999999999</v>
          </cell>
          <cell r="G2302">
            <v>0.22920000000000001</v>
          </cell>
          <cell r="I2302">
            <v>0.51791850760922931</v>
          </cell>
        </row>
        <row r="2303">
          <cell r="E2303">
            <v>0.2293</v>
          </cell>
          <cell r="G2303">
            <v>0.22929999999999998</v>
          </cell>
          <cell r="I2303">
            <v>0.51791850760922931</v>
          </cell>
        </row>
        <row r="2304">
          <cell r="E2304">
            <v>0.22939999999999999</v>
          </cell>
          <cell r="G2304">
            <v>0.22939999999999999</v>
          </cell>
          <cell r="I2304">
            <v>0.51791850760922931</v>
          </cell>
        </row>
        <row r="2305">
          <cell r="E2305">
            <v>0.22950000000000001</v>
          </cell>
          <cell r="G2305">
            <v>0.22949999999999998</v>
          </cell>
          <cell r="I2305">
            <v>0.51791850760922931</v>
          </cell>
        </row>
        <row r="2306">
          <cell r="E2306">
            <v>0.2296</v>
          </cell>
          <cell r="G2306">
            <v>0.2296</v>
          </cell>
          <cell r="I2306">
            <v>0.51840942562592052</v>
          </cell>
        </row>
        <row r="2307">
          <cell r="E2307">
            <v>0.22969999999999999</v>
          </cell>
          <cell r="G2307">
            <v>0.22969999999999999</v>
          </cell>
          <cell r="I2307">
            <v>0.51840942562592052</v>
          </cell>
        </row>
        <row r="2308">
          <cell r="E2308">
            <v>0.2298</v>
          </cell>
          <cell r="G2308">
            <v>0.2298</v>
          </cell>
          <cell r="I2308">
            <v>0.51840942562592052</v>
          </cell>
        </row>
        <row r="2309">
          <cell r="E2309">
            <v>0.22989999999999999</v>
          </cell>
          <cell r="G2309">
            <v>0.22989999999999999</v>
          </cell>
          <cell r="I2309">
            <v>0.51840942562592052</v>
          </cell>
        </row>
        <row r="2310">
          <cell r="E2310">
            <v>0.23</v>
          </cell>
          <cell r="G2310">
            <v>0.22999999999999998</v>
          </cell>
          <cell r="I2310">
            <v>0.51840942562592052</v>
          </cell>
        </row>
        <row r="2311">
          <cell r="E2311">
            <v>0.2301</v>
          </cell>
          <cell r="G2311">
            <v>0.23009999999999997</v>
          </cell>
          <cell r="I2311">
            <v>0.51890034364261173</v>
          </cell>
        </row>
        <row r="2312">
          <cell r="E2312">
            <v>0.23019999999999999</v>
          </cell>
          <cell r="G2312">
            <v>0.23019999999999999</v>
          </cell>
          <cell r="I2312">
            <v>0.51890034364261173</v>
          </cell>
        </row>
        <row r="2313">
          <cell r="E2313">
            <v>0.2303</v>
          </cell>
          <cell r="G2313">
            <v>0.23029999999999998</v>
          </cell>
          <cell r="I2313">
            <v>0.51890034364261173</v>
          </cell>
        </row>
        <row r="2314">
          <cell r="E2314">
            <v>0.23039999999999999</v>
          </cell>
          <cell r="G2314">
            <v>0.23039999999999999</v>
          </cell>
          <cell r="I2314">
            <v>0.51939126165930294</v>
          </cell>
        </row>
        <row r="2315">
          <cell r="E2315">
            <v>0.23050000000000001</v>
          </cell>
          <cell r="G2315">
            <v>0.23050000000000001</v>
          </cell>
          <cell r="I2315">
            <v>0.51939126165930294</v>
          </cell>
        </row>
        <row r="2316">
          <cell r="E2316">
            <v>0.2306</v>
          </cell>
          <cell r="G2316">
            <v>0.2306</v>
          </cell>
          <cell r="I2316">
            <v>0.51988217967599415</v>
          </cell>
        </row>
        <row r="2317">
          <cell r="E2317">
            <v>0.23069999999999999</v>
          </cell>
          <cell r="G2317">
            <v>0.23069999999999999</v>
          </cell>
          <cell r="I2317">
            <v>0.51988217967599415</v>
          </cell>
        </row>
        <row r="2318">
          <cell r="E2318">
            <v>0.23080000000000001</v>
          </cell>
          <cell r="G2318">
            <v>0.23079999999999998</v>
          </cell>
          <cell r="I2318">
            <v>0.51988217967599415</v>
          </cell>
        </row>
        <row r="2319">
          <cell r="E2319">
            <v>0.23089999999999999</v>
          </cell>
          <cell r="G2319">
            <v>0.23089999999999999</v>
          </cell>
          <cell r="I2319">
            <v>0.51988217967599415</v>
          </cell>
        </row>
        <row r="2320">
          <cell r="E2320">
            <v>0.23100000000000001</v>
          </cell>
          <cell r="G2320">
            <v>0.23099999999999998</v>
          </cell>
          <cell r="I2320">
            <v>0.51988217967599415</v>
          </cell>
        </row>
        <row r="2321">
          <cell r="E2321">
            <v>0.2311</v>
          </cell>
          <cell r="G2321">
            <v>0.2311</v>
          </cell>
          <cell r="I2321">
            <v>0.52037309769268536</v>
          </cell>
        </row>
        <row r="2322">
          <cell r="E2322">
            <v>0.23119999999999999</v>
          </cell>
          <cell r="G2322">
            <v>0.23119999999999999</v>
          </cell>
          <cell r="I2322">
            <v>0.52037309769268536</v>
          </cell>
        </row>
        <row r="2323">
          <cell r="E2323">
            <v>0.23130000000000001</v>
          </cell>
          <cell r="G2323">
            <v>0.23130000000000001</v>
          </cell>
          <cell r="I2323">
            <v>0.52037309769268536</v>
          </cell>
        </row>
        <row r="2324">
          <cell r="E2324">
            <v>0.23139999999999999</v>
          </cell>
          <cell r="G2324">
            <v>0.23139999999999997</v>
          </cell>
          <cell r="I2324">
            <v>0.52037309769268536</v>
          </cell>
        </row>
        <row r="2325">
          <cell r="E2325">
            <v>0.23150000000000001</v>
          </cell>
          <cell r="G2325">
            <v>0.23149999999999998</v>
          </cell>
          <cell r="I2325">
            <v>0.52037309769268536</v>
          </cell>
        </row>
        <row r="2326">
          <cell r="E2326">
            <v>0.2316</v>
          </cell>
          <cell r="G2326">
            <v>0.23159999999999997</v>
          </cell>
          <cell r="I2326">
            <v>0.52037309769268536</v>
          </cell>
        </row>
        <row r="2327">
          <cell r="E2327">
            <v>0.23169999999999999</v>
          </cell>
          <cell r="G2327">
            <v>0.23169999999999999</v>
          </cell>
          <cell r="I2327">
            <v>0.52086401570937657</v>
          </cell>
        </row>
        <row r="2328">
          <cell r="E2328">
            <v>0.23180000000000001</v>
          </cell>
          <cell r="G2328">
            <v>0.23180000000000001</v>
          </cell>
          <cell r="I2328">
            <v>0.52086401570937657</v>
          </cell>
        </row>
        <row r="2329">
          <cell r="E2329">
            <v>0.2319</v>
          </cell>
          <cell r="G2329">
            <v>0.2319</v>
          </cell>
          <cell r="I2329">
            <v>0.52135493372606778</v>
          </cell>
        </row>
        <row r="2330">
          <cell r="E2330">
            <v>0.23200000000000001</v>
          </cell>
          <cell r="G2330">
            <v>0.23200000000000001</v>
          </cell>
          <cell r="I2330">
            <v>0.52135493372606778</v>
          </cell>
        </row>
        <row r="2331">
          <cell r="E2331">
            <v>0.2321</v>
          </cell>
          <cell r="G2331">
            <v>0.23209999999999997</v>
          </cell>
          <cell r="I2331">
            <v>0.52135493372606778</v>
          </cell>
        </row>
        <row r="2332">
          <cell r="E2332">
            <v>0.23219999999999999</v>
          </cell>
          <cell r="G2332">
            <v>0.23219999999999999</v>
          </cell>
          <cell r="I2332">
            <v>0.52135493372606778</v>
          </cell>
        </row>
        <row r="2333">
          <cell r="E2333">
            <v>0.23230000000000001</v>
          </cell>
          <cell r="G2333">
            <v>0.23229999999999998</v>
          </cell>
          <cell r="I2333">
            <v>0.52184585174275899</v>
          </cell>
        </row>
        <row r="2334">
          <cell r="E2334">
            <v>0.2324</v>
          </cell>
          <cell r="G2334">
            <v>0.2324</v>
          </cell>
          <cell r="I2334">
            <v>0.5223367697594502</v>
          </cell>
        </row>
        <row r="2335">
          <cell r="E2335">
            <v>0.23250000000000001</v>
          </cell>
          <cell r="G2335">
            <v>0.23249999999999998</v>
          </cell>
          <cell r="I2335">
            <v>0.52282768777614141</v>
          </cell>
        </row>
        <row r="2336">
          <cell r="E2336">
            <v>0.2326</v>
          </cell>
          <cell r="G2336">
            <v>0.2326</v>
          </cell>
          <cell r="I2336">
            <v>0.52282768777614141</v>
          </cell>
        </row>
        <row r="2337">
          <cell r="E2337">
            <v>0.23269999999999999</v>
          </cell>
          <cell r="G2337">
            <v>0.23269999999999999</v>
          </cell>
          <cell r="I2337">
            <v>0.52282768777614141</v>
          </cell>
        </row>
        <row r="2338">
          <cell r="E2338">
            <v>0.23280000000000001</v>
          </cell>
          <cell r="G2338">
            <v>0.23279999999999998</v>
          </cell>
          <cell r="I2338">
            <v>0.52331860579283263</v>
          </cell>
        </row>
        <row r="2339">
          <cell r="E2339">
            <v>0.2329</v>
          </cell>
          <cell r="G2339">
            <v>0.23289999999999997</v>
          </cell>
          <cell r="I2339">
            <v>0.52331860579283263</v>
          </cell>
        </row>
        <row r="2340">
          <cell r="E2340">
            <v>0.23300000000000001</v>
          </cell>
          <cell r="G2340">
            <v>0.23299999999999998</v>
          </cell>
          <cell r="I2340">
            <v>0.52331860579283263</v>
          </cell>
        </row>
        <row r="2341">
          <cell r="E2341">
            <v>0.2331</v>
          </cell>
          <cell r="G2341">
            <v>0.2331</v>
          </cell>
          <cell r="I2341">
            <v>0.52331860579283263</v>
          </cell>
        </row>
        <row r="2342">
          <cell r="E2342">
            <v>0.23319999999999999</v>
          </cell>
          <cell r="G2342">
            <v>0.23319999999999999</v>
          </cell>
          <cell r="I2342">
            <v>0.52331860579283263</v>
          </cell>
        </row>
        <row r="2343">
          <cell r="E2343">
            <v>0.23330000000000001</v>
          </cell>
          <cell r="G2343">
            <v>0.23330000000000001</v>
          </cell>
          <cell r="I2343">
            <v>0.52331860579283263</v>
          </cell>
        </row>
        <row r="2344">
          <cell r="E2344">
            <v>0.2334</v>
          </cell>
          <cell r="G2344">
            <v>0.2334</v>
          </cell>
          <cell r="I2344">
            <v>0.52331860579283263</v>
          </cell>
        </row>
        <row r="2345">
          <cell r="E2345">
            <v>0.23350000000000001</v>
          </cell>
          <cell r="G2345">
            <v>0.23349999999999999</v>
          </cell>
          <cell r="I2345">
            <v>0.52380952380952384</v>
          </cell>
        </row>
        <row r="2346">
          <cell r="E2346">
            <v>0.2336</v>
          </cell>
          <cell r="G2346">
            <v>0.23359999999999997</v>
          </cell>
          <cell r="I2346">
            <v>0.52430044182621505</v>
          </cell>
        </row>
        <row r="2347">
          <cell r="E2347">
            <v>0.23369999999999999</v>
          </cell>
          <cell r="G2347">
            <v>0.23369999999999999</v>
          </cell>
          <cell r="I2347">
            <v>0.52430044182621505</v>
          </cell>
        </row>
        <row r="2348">
          <cell r="E2348">
            <v>0.23380000000000001</v>
          </cell>
          <cell r="G2348">
            <v>0.23379999999999998</v>
          </cell>
          <cell r="I2348">
            <v>0.52430044182621505</v>
          </cell>
        </row>
        <row r="2349">
          <cell r="E2349">
            <v>0.2339</v>
          </cell>
          <cell r="G2349">
            <v>0.2339</v>
          </cell>
          <cell r="I2349">
            <v>0.52479135984290626</v>
          </cell>
        </row>
        <row r="2350">
          <cell r="E2350">
            <v>0.23400000000000001</v>
          </cell>
          <cell r="G2350">
            <v>0.23399999999999999</v>
          </cell>
          <cell r="I2350">
            <v>0.52528227785959747</v>
          </cell>
        </row>
        <row r="2351">
          <cell r="E2351">
            <v>0.2341</v>
          </cell>
          <cell r="G2351">
            <v>0.2341</v>
          </cell>
          <cell r="I2351">
            <v>0.52528227785959747</v>
          </cell>
        </row>
        <row r="2352">
          <cell r="E2352">
            <v>0.23419999999999999</v>
          </cell>
          <cell r="G2352">
            <v>0.23419999999999996</v>
          </cell>
          <cell r="I2352">
            <v>0.52528227785959747</v>
          </cell>
        </row>
        <row r="2353">
          <cell r="E2353">
            <v>0.23430000000000001</v>
          </cell>
          <cell r="G2353">
            <v>0.23429999999999998</v>
          </cell>
          <cell r="I2353">
            <v>0.52528227785959747</v>
          </cell>
        </row>
        <row r="2354">
          <cell r="E2354">
            <v>0.2344</v>
          </cell>
          <cell r="G2354">
            <v>0.2344</v>
          </cell>
          <cell r="I2354">
            <v>0.52577319587628868</v>
          </cell>
        </row>
        <row r="2355">
          <cell r="E2355">
            <v>0.23449999999999999</v>
          </cell>
          <cell r="G2355">
            <v>0.23449999999999999</v>
          </cell>
          <cell r="I2355">
            <v>0.52577319587628868</v>
          </cell>
        </row>
        <row r="2356">
          <cell r="E2356">
            <v>0.2346</v>
          </cell>
          <cell r="G2356">
            <v>0.2346</v>
          </cell>
          <cell r="I2356">
            <v>0.52577319587628868</v>
          </cell>
        </row>
        <row r="2357">
          <cell r="E2357">
            <v>0.23469999999999999</v>
          </cell>
          <cell r="G2357">
            <v>0.23469999999999999</v>
          </cell>
          <cell r="I2357">
            <v>0.52577319587628868</v>
          </cell>
        </row>
        <row r="2358">
          <cell r="E2358">
            <v>0.23480000000000001</v>
          </cell>
          <cell r="G2358">
            <v>0.23480000000000001</v>
          </cell>
          <cell r="I2358">
            <v>0.52577319587628868</v>
          </cell>
        </row>
        <row r="2359">
          <cell r="E2359">
            <v>0.2349</v>
          </cell>
          <cell r="G2359">
            <v>0.23489999999999997</v>
          </cell>
          <cell r="I2359">
            <v>0.52577319587628868</v>
          </cell>
        </row>
        <row r="2360">
          <cell r="E2360">
            <v>0.23499999999999999</v>
          </cell>
          <cell r="G2360">
            <v>0.23499999999999999</v>
          </cell>
          <cell r="I2360">
            <v>0.52577319587628868</v>
          </cell>
        </row>
        <row r="2361">
          <cell r="E2361">
            <v>0.2351</v>
          </cell>
          <cell r="G2361">
            <v>0.23509999999999998</v>
          </cell>
          <cell r="I2361">
            <v>0.52577319587628868</v>
          </cell>
        </row>
        <row r="2362">
          <cell r="E2362">
            <v>0.23519999999999999</v>
          </cell>
          <cell r="G2362">
            <v>0.23519999999999999</v>
          </cell>
          <cell r="I2362">
            <v>0.52626411389297989</v>
          </cell>
        </row>
        <row r="2363">
          <cell r="E2363">
            <v>0.23530000000000001</v>
          </cell>
          <cell r="G2363">
            <v>0.23529999999999998</v>
          </cell>
          <cell r="I2363">
            <v>0.52626411389297989</v>
          </cell>
        </row>
        <row r="2364">
          <cell r="E2364">
            <v>0.2354</v>
          </cell>
          <cell r="G2364">
            <v>0.2354</v>
          </cell>
          <cell r="I2364">
            <v>0.52626411389297989</v>
          </cell>
        </row>
        <row r="2365">
          <cell r="E2365">
            <v>0.23549999999999999</v>
          </cell>
          <cell r="G2365">
            <v>0.23549999999999999</v>
          </cell>
          <cell r="I2365">
            <v>0.52626411389297989</v>
          </cell>
        </row>
        <row r="2366">
          <cell r="E2366">
            <v>0.2356</v>
          </cell>
          <cell r="G2366">
            <v>0.2356</v>
          </cell>
          <cell r="I2366">
            <v>0.52626411389297989</v>
          </cell>
        </row>
        <row r="2367">
          <cell r="E2367">
            <v>0.23569999999999999</v>
          </cell>
          <cell r="G2367">
            <v>0.23569999999999999</v>
          </cell>
          <cell r="I2367">
            <v>0.5267550319096711</v>
          </cell>
        </row>
        <row r="2368">
          <cell r="E2368">
            <v>0.23580000000000001</v>
          </cell>
          <cell r="G2368">
            <v>0.23579999999999998</v>
          </cell>
          <cell r="I2368">
            <v>0.5267550319096711</v>
          </cell>
        </row>
        <row r="2369">
          <cell r="E2369">
            <v>0.2359</v>
          </cell>
          <cell r="G2369">
            <v>0.2359</v>
          </cell>
          <cell r="I2369">
            <v>0.5267550319096711</v>
          </cell>
        </row>
        <row r="2370">
          <cell r="E2370">
            <v>0.23599999999999999</v>
          </cell>
          <cell r="G2370">
            <v>0.23599999999999999</v>
          </cell>
          <cell r="I2370">
            <v>0.5267550319096711</v>
          </cell>
        </row>
        <row r="2371">
          <cell r="E2371">
            <v>0.2361</v>
          </cell>
          <cell r="G2371">
            <v>0.2361</v>
          </cell>
          <cell r="I2371">
            <v>0.52724594992636231</v>
          </cell>
        </row>
        <row r="2372">
          <cell r="E2372">
            <v>0.23619999999999999</v>
          </cell>
          <cell r="G2372">
            <v>0.23619999999999999</v>
          </cell>
          <cell r="I2372">
            <v>0.52773686794305352</v>
          </cell>
        </row>
        <row r="2373">
          <cell r="E2373">
            <v>0.23630000000000001</v>
          </cell>
          <cell r="G2373">
            <v>0.23630000000000001</v>
          </cell>
          <cell r="I2373">
            <v>0.52773686794305352</v>
          </cell>
        </row>
        <row r="2374">
          <cell r="E2374">
            <v>0.2364</v>
          </cell>
          <cell r="G2374">
            <v>0.23639999999999997</v>
          </cell>
          <cell r="I2374">
            <v>0.52773686794305352</v>
          </cell>
        </row>
        <row r="2375">
          <cell r="E2375">
            <v>0.23649999999999999</v>
          </cell>
          <cell r="G2375">
            <v>0.23649999999999999</v>
          </cell>
          <cell r="I2375">
            <v>0.52773686794305352</v>
          </cell>
        </row>
        <row r="2376">
          <cell r="E2376">
            <v>0.2366</v>
          </cell>
          <cell r="G2376">
            <v>0.23659999999999998</v>
          </cell>
          <cell r="I2376">
            <v>0.52773686794305352</v>
          </cell>
        </row>
        <row r="2377">
          <cell r="E2377">
            <v>0.23669999999999999</v>
          </cell>
          <cell r="G2377">
            <v>0.23669999999999999</v>
          </cell>
          <cell r="I2377">
            <v>0.52773686794305352</v>
          </cell>
        </row>
        <row r="2378">
          <cell r="E2378">
            <v>0.23680000000000001</v>
          </cell>
          <cell r="G2378">
            <v>0.23679999999999998</v>
          </cell>
          <cell r="I2378">
            <v>0.52773686794305352</v>
          </cell>
        </row>
        <row r="2379">
          <cell r="E2379">
            <v>0.2369</v>
          </cell>
          <cell r="G2379">
            <v>0.2369</v>
          </cell>
          <cell r="I2379">
            <v>0.52822778595974473</v>
          </cell>
        </row>
        <row r="2380">
          <cell r="E2380">
            <v>0.23699999999999999</v>
          </cell>
          <cell r="G2380">
            <v>0.23700000000000002</v>
          </cell>
          <cell r="I2380">
            <v>0.52822778595974473</v>
          </cell>
        </row>
        <row r="2381">
          <cell r="E2381">
            <v>0.23710000000000001</v>
          </cell>
          <cell r="G2381">
            <v>0.23709999999999998</v>
          </cell>
          <cell r="I2381">
            <v>0.52871870397643594</v>
          </cell>
        </row>
        <row r="2382">
          <cell r="E2382">
            <v>0.23719999999999999</v>
          </cell>
          <cell r="G2382">
            <v>0.23719999999999999</v>
          </cell>
          <cell r="I2382">
            <v>0.52871870397643594</v>
          </cell>
        </row>
        <row r="2383">
          <cell r="E2383">
            <v>0.23730000000000001</v>
          </cell>
          <cell r="G2383">
            <v>0.23729999999999998</v>
          </cell>
          <cell r="I2383">
            <v>0.52871870397643594</v>
          </cell>
        </row>
        <row r="2384">
          <cell r="E2384">
            <v>0.2374</v>
          </cell>
          <cell r="G2384">
            <v>0.2374</v>
          </cell>
          <cell r="I2384">
            <v>0.52871870397643594</v>
          </cell>
        </row>
        <row r="2385">
          <cell r="E2385">
            <v>0.23749999999999999</v>
          </cell>
          <cell r="G2385">
            <v>0.23749999999999999</v>
          </cell>
          <cell r="I2385">
            <v>0.52871870397643594</v>
          </cell>
        </row>
        <row r="2386">
          <cell r="E2386">
            <v>0.23760000000000001</v>
          </cell>
          <cell r="G2386">
            <v>0.23760000000000001</v>
          </cell>
          <cell r="I2386">
            <v>0.52871870397643594</v>
          </cell>
        </row>
        <row r="2387">
          <cell r="E2387">
            <v>0.23769999999999999</v>
          </cell>
          <cell r="G2387">
            <v>0.23769999999999999</v>
          </cell>
          <cell r="I2387">
            <v>0.52871870397643594</v>
          </cell>
        </row>
        <row r="2388">
          <cell r="E2388">
            <v>0.23780000000000001</v>
          </cell>
          <cell r="G2388">
            <v>0.23779999999999998</v>
          </cell>
          <cell r="I2388">
            <v>0.52920962199312716</v>
          </cell>
        </row>
        <row r="2389">
          <cell r="E2389">
            <v>0.2379</v>
          </cell>
          <cell r="G2389">
            <v>0.23789999999999997</v>
          </cell>
          <cell r="I2389">
            <v>0.52920962199312716</v>
          </cell>
        </row>
        <row r="2390">
          <cell r="E2390">
            <v>0.23799999999999999</v>
          </cell>
          <cell r="G2390">
            <v>0.23799999999999999</v>
          </cell>
          <cell r="I2390">
            <v>0.52920962199312716</v>
          </cell>
        </row>
        <row r="2391">
          <cell r="E2391">
            <v>0.23810000000000001</v>
          </cell>
          <cell r="G2391">
            <v>0.23810000000000001</v>
          </cell>
          <cell r="I2391">
            <v>0.52920962199312716</v>
          </cell>
        </row>
        <row r="2392">
          <cell r="E2392">
            <v>0.2382</v>
          </cell>
          <cell r="G2392">
            <v>0.2382</v>
          </cell>
          <cell r="I2392">
            <v>0.52970054000981837</v>
          </cell>
        </row>
        <row r="2393">
          <cell r="E2393">
            <v>0.23830000000000001</v>
          </cell>
          <cell r="G2393">
            <v>0.23830000000000001</v>
          </cell>
          <cell r="I2393">
            <v>0.53019145802650958</v>
          </cell>
        </row>
        <row r="2394">
          <cell r="E2394">
            <v>0.2384</v>
          </cell>
          <cell r="G2394">
            <v>0.2384</v>
          </cell>
          <cell r="I2394">
            <v>0.53019145802650958</v>
          </cell>
        </row>
        <row r="2395">
          <cell r="E2395">
            <v>0.23849999999999999</v>
          </cell>
          <cell r="G2395">
            <v>0.23849999999999999</v>
          </cell>
          <cell r="I2395">
            <v>0.53019145802650958</v>
          </cell>
        </row>
        <row r="2396">
          <cell r="E2396">
            <v>0.23860000000000001</v>
          </cell>
          <cell r="G2396">
            <v>0.23859999999999998</v>
          </cell>
          <cell r="I2396">
            <v>0.53068237604320079</v>
          </cell>
        </row>
        <row r="2397">
          <cell r="E2397">
            <v>0.2387</v>
          </cell>
          <cell r="G2397">
            <v>0.2387</v>
          </cell>
          <cell r="I2397">
            <v>0.531173294059892</v>
          </cell>
        </row>
        <row r="2398">
          <cell r="E2398">
            <v>0.23880000000000001</v>
          </cell>
          <cell r="G2398">
            <v>0.23879999999999998</v>
          </cell>
          <cell r="I2398">
            <v>0.531173294059892</v>
          </cell>
        </row>
        <row r="2399">
          <cell r="E2399">
            <v>0.2389</v>
          </cell>
          <cell r="G2399">
            <v>0.2389</v>
          </cell>
          <cell r="I2399">
            <v>0.53166421207658321</v>
          </cell>
        </row>
        <row r="2400">
          <cell r="E2400">
            <v>0.23899999999999999</v>
          </cell>
          <cell r="G2400">
            <v>0.23899999999999999</v>
          </cell>
          <cell r="I2400">
            <v>0.53215513009327442</v>
          </cell>
        </row>
        <row r="2401">
          <cell r="E2401">
            <v>0.23910000000000001</v>
          </cell>
          <cell r="G2401">
            <v>0.23910000000000001</v>
          </cell>
          <cell r="I2401">
            <v>0.53215513009327442</v>
          </cell>
        </row>
        <row r="2402">
          <cell r="E2402">
            <v>0.2392</v>
          </cell>
          <cell r="G2402">
            <v>0.23919999999999997</v>
          </cell>
          <cell r="I2402">
            <v>0.53215513009327442</v>
          </cell>
        </row>
        <row r="2403">
          <cell r="E2403">
            <v>0.23930000000000001</v>
          </cell>
          <cell r="G2403">
            <v>0.23929999999999998</v>
          </cell>
          <cell r="I2403">
            <v>0.53215513009327442</v>
          </cell>
        </row>
        <row r="2404">
          <cell r="E2404">
            <v>0.2394</v>
          </cell>
          <cell r="G2404">
            <v>0.2394</v>
          </cell>
          <cell r="I2404">
            <v>0.53215513009327442</v>
          </cell>
        </row>
        <row r="2405">
          <cell r="E2405">
            <v>0.23949999999999999</v>
          </cell>
          <cell r="G2405">
            <v>0.23949999999999999</v>
          </cell>
          <cell r="I2405">
            <v>0.53264604810996563</v>
          </cell>
        </row>
        <row r="2406">
          <cell r="E2406">
            <v>0.23960000000000001</v>
          </cell>
          <cell r="G2406">
            <v>0.23960000000000001</v>
          </cell>
          <cell r="I2406">
            <v>0.53264604810996563</v>
          </cell>
        </row>
        <row r="2407">
          <cell r="E2407">
            <v>0.2397</v>
          </cell>
          <cell r="G2407">
            <v>0.2397</v>
          </cell>
          <cell r="I2407">
            <v>0.53264604810996563</v>
          </cell>
        </row>
        <row r="2408">
          <cell r="E2408">
            <v>0.23980000000000001</v>
          </cell>
          <cell r="G2408">
            <v>0.23980000000000001</v>
          </cell>
          <cell r="I2408">
            <v>0.53313696612665684</v>
          </cell>
        </row>
        <row r="2409">
          <cell r="E2409">
            <v>0.2399</v>
          </cell>
          <cell r="G2409">
            <v>0.23989999999999997</v>
          </cell>
          <cell r="I2409">
            <v>0.53362788414334805</v>
          </cell>
        </row>
        <row r="2410">
          <cell r="E2410">
            <v>0.24</v>
          </cell>
          <cell r="G2410">
            <v>0.24</v>
          </cell>
          <cell r="I2410">
            <v>0.53362788414334805</v>
          </cell>
        </row>
        <row r="2411">
          <cell r="E2411">
            <v>0.24010000000000001</v>
          </cell>
          <cell r="G2411">
            <v>0.24009999999999998</v>
          </cell>
          <cell r="I2411">
            <v>0.53362788414334805</v>
          </cell>
        </row>
        <row r="2412">
          <cell r="E2412">
            <v>0.2402</v>
          </cell>
          <cell r="G2412">
            <v>0.2402</v>
          </cell>
          <cell r="I2412">
            <v>0.53362788414334805</v>
          </cell>
        </row>
        <row r="2413">
          <cell r="E2413">
            <v>0.24030000000000001</v>
          </cell>
          <cell r="G2413">
            <v>0.24029999999999999</v>
          </cell>
          <cell r="I2413">
            <v>0.53362788414334805</v>
          </cell>
        </row>
        <row r="2414">
          <cell r="E2414">
            <v>0.2404</v>
          </cell>
          <cell r="G2414">
            <v>0.2404</v>
          </cell>
          <cell r="I2414">
            <v>0.53362788414334805</v>
          </cell>
        </row>
        <row r="2415">
          <cell r="E2415">
            <v>0.24049999999999999</v>
          </cell>
          <cell r="G2415">
            <v>0.24049999999999999</v>
          </cell>
          <cell r="I2415">
            <v>0.53362788414334805</v>
          </cell>
        </row>
        <row r="2416">
          <cell r="E2416">
            <v>0.24060000000000001</v>
          </cell>
          <cell r="G2416">
            <v>0.24059999999999998</v>
          </cell>
          <cell r="I2416">
            <v>0.53362788414334805</v>
          </cell>
        </row>
        <row r="2417">
          <cell r="E2417">
            <v>0.2407</v>
          </cell>
          <cell r="G2417">
            <v>0.2407</v>
          </cell>
          <cell r="I2417">
            <v>0.53362788414334805</v>
          </cell>
        </row>
        <row r="2418">
          <cell r="E2418">
            <v>0.24079999999999999</v>
          </cell>
          <cell r="G2418">
            <v>0.24079999999999999</v>
          </cell>
          <cell r="I2418">
            <v>0.53411880216003926</v>
          </cell>
        </row>
        <row r="2419">
          <cell r="E2419">
            <v>0.2409</v>
          </cell>
          <cell r="G2419">
            <v>0.2409</v>
          </cell>
          <cell r="I2419">
            <v>0.53460972017673047</v>
          </cell>
        </row>
        <row r="2420">
          <cell r="E2420">
            <v>0.24099999999999999</v>
          </cell>
          <cell r="G2420">
            <v>0.24099999999999999</v>
          </cell>
          <cell r="I2420">
            <v>0.53460972017673047</v>
          </cell>
        </row>
        <row r="2421">
          <cell r="E2421">
            <v>0.24110000000000001</v>
          </cell>
          <cell r="G2421">
            <v>0.24110000000000001</v>
          </cell>
          <cell r="I2421">
            <v>0.53510063819342168</v>
          </cell>
        </row>
        <row r="2422">
          <cell r="E2422">
            <v>0.2412</v>
          </cell>
          <cell r="G2422">
            <v>0.2412</v>
          </cell>
          <cell r="I2422">
            <v>0.53510063819342168</v>
          </cell>
        </row>
        <row r="2423">
          <cell r="E2423">
            <v>0.24129999999999999</v>
          </cell>
          <cell r="G2423">
            <v>0.24129999999999999</v>
          </cell>
          <cell r="I2423">
            <v>0.53510063819342168</v>
          </cell>
        </row>
        <row r="2424">
          <cell r="E2424">
            <v>0.2414</v>
          </cell>
          <cell r="G2424">
            <v>0.24139999999999998</v>
          </cell>
          <cell r="I2424">
            <v>0.5355915562101129</v>
          </cell>
        </row>
        <row r="2425">
          <cell r="E2425">
            <v>0.24149999999999999</v>
          </cell>
          <cell r="G2425">
            <v>0.24149999999999999</v>
          </cell>
          <cell r="I2425">
            <v>0.5355915562101129</v>
          </cell>
        </row>
        <row r="2426">
          <cell r="E2426">
            <v>0.24160000000000001</v>
          </cell>
          <cell r="G2426">
            <v>0.24159999999999998</v>
          </cell>
          <cell r="I2426">
            <v>0.5355915562101129</v>
          </cell>
        </row>
        <row r="2427">
          <cell r="E2427">
            <v>0.2417</v>
          </cell>
          <cell r="G2427">
            <v>0.2417</v>
          </cell>
          <cell r="I2427">
            <v>0.53608247422680411</v>
          </cell>
        </row>
        <row r="2428">
          <cell r="E2428">
            <v>0.24179999999999999</v>
          </cell>
          <cell r="G2428">
            <v>0.24179999999999999</v>
          </cell>
          <cell r="I2428">
            <v>0.53608247422680411</v>
          </cell>
        </row>
        <row r="2429">
          <cell r="E2429">
            <v>0.2419</v>
          </cell>
          <cell r="G2429">
            <v>0.2419</v>
          </cell>
          <cell r="I2429">
            <v>0.53608247422680411</v>
          </cell>
        </row>
        <row r="2430">
          <cell r="E2430">
            <v>0.24199999999999999</v>
          </cell>
          <cell r="G2430">
            <v>0.24199999999999999</v>
          </cell>
          <cell r="I2430">
            <v>0.53608247422680411</v>
          </cell>
        </row>
        <row r="2431">
          <cell r="E2431">
            <v>0.24210000000000001</v>
          </cell>
          <cell r="G2431">
            <v>0.24209999999999998</v>
          </cell>
          <cell r="I2431">
            <v>0.53608247422680411</v>
          </cell>
        </row>
        <row r="2432">
          <cell r="E2432">
            <v>0.2422</v>
          </cell>
          <cell r="G2432">
            <v>0.2422</v>
          </cell>
          <cell r="I2432">
            <v>0.53608247422680411</v>
          </cell>
        </row>
        <row r="2433">
          <cell r="E2433">
            <v>0.24229999999999999</v>
          </cell>
          <cell r="G2433">
            <v>0.24229999999999999</v>
          </cell>
          <cell r="I2433">
            <v>0.53657339224349532</v>
          </cell>
        </row>
        <row r="2434">
          <cell r="E2434">
            <v>0.2424</v>
          </cell>
          <cell r="G2434">
            <v>0.2424</v>
          </cell>
          <cell r="I2434">
            <v>0.53657339224349532</v>
          </cell>
        </row>
        <row r="2435">
          <cell r="E2435">
            <v>0.24249999999999999</v>
          </cell>
          <cell r="G2435">
            <v>0.24249999999999999</v>
          </cell>
          <cell r="I2435">
            <v>0.53706431026018653</v>
          </cell>
        </row>
        <row r="2436">
          <cell r="E2436">
            <v>0.24260000000000001</v>
          </cell>
          <cell r="G2436">
            <v>0.24260000000000001</v>
          </cell>
          <cell r="I2436">
            <v>0.53706431026018653</v>
          </cell>
        </row>
        <row r="2437">
          <cell r="E2437">
            <v>0.2427</v>
          </cell>
          <cell r="G2437">
            <v>0.24269999999999997</v>
          </cell>
          <cell r="I2437">
            <v>0.53706431026018653</v>
          </cell>
        </row>
        <row r="2438">
          <cell r="E2438">
            <v>0.24279999999999999</v>
          </cell>
          <cell r="G2438">
            <v>0.24279999999999999</v>
          </cell>
          <cell r="I2438">
            <v>0.53706431026018653</v>
          </cell>
        </row>
        <row r="2439">
          <cell r="E2439">
            <v>0.2429</v>
          </cell>
          <cell r="G2439">
            <v>0.24289999999999998</v>
          </cell>
          <cell r="I2439">
            <v>0.53706431026018653</v>
          </cell>
        </row>
        <row r="2440">
          <cell r="E2440">
            <v>0.24299999999999999</v>
          </cell>
          <cell r="G2440">
            <v>0.24299999999999999</v>
          </cell>
          <cell r="I2440">
            <v>0.53706431026018653</v>
          </cell>
        </row>
        <row r="2441">
          <cell r="E2441">
            <v>0.24310000000000001</v>
          </cell>
          <cell r="G2441">
            <v>0.24309999999999998</v>
          </cell>
          <cell r="I2441">
            <v>0.53706431026018653</v>
          </cell>
        </row>
        <row r="2442">
          <cell r="E2442">
            <v>0.2432</v>
          </cell>
          <cell r="G2442">
            <v>0.2432</v>
          </cell>
          <cell r="I2442">
            <v>0.53706431026018653</v>
          </cell>
        </row>
        <row r="2443">
          <cell r="E2443">
            <v>0.24329999999999999</v>
          </cell>
          <cell r="G2443">
            <v>0.24330000000000002</v>
          </cell>
          <cell r="I2443">
            <v>0.53755522827687774</v>
          </cell>
        </row>
        <row r="2444">
          <cell r="E2444">
            <v>0.24340000000000001</v>
          </cell>
          <cell r="G2444">
            <v>0.24339999999999998</v>
          </cell>
          <cell r="I2444">
            <v>0.53804614629356895</v>
          </cell>
        </row>
        <row r="2445">
          <cell r="E2445">
            <v>0.24349999999999999</v>
          </cell>
          <cell r="G2445">
            <v>0.24349999999999999</v>
          </cell>
          <cell r="I2445">
            <v>0.53804614629356895</v>
          </cell>
        </row>
        <row r="2446">
          <cell r="E2446">
            <v>0.24360000000000001</v>
          </cell>
          <cell r="G2446">
            <v>0.24359999999999998</v>
          </cell>
          <cell r="I2446">
            <v>0.53853706431026016</v>
          </cell>
        </row>
        <row r="2447">
          <cell r="E2447">
            <v>0.2437</v>
          </cell>
          <cell r="G2447">
            <v>0.2437</v>
          </cell>
          <cell r="I2447">
            <v>0.53853706431026016</v>
          </cell>
        </row>
        <row r="2448">
          <cell r="E2448">
            <v>0.24379999999999999</v>
          </cell>
          <cell r="G2448">
            <v>0.24379999999999999</v>
          </cell>
          <cell r="I2448">
            <v>0.53853706431026016</v>
          </cell>
        </row>
        <row r="2449">
          <cell r="E2449">
            <v>0.24390000000000001</v>
          </cell>
          <cell r="G2449">
            <v>0.24390000000000001</v>
          </cell>
          <cell r="I2449">
            <v>0.53853706431026016</v>
          </cell>
        </row>
        <row r="2450">
          <cell r="E2450">
            <v>0.24399999999999999</v>
          </cell>
          <cell r="G2450">
            <v>0.24399999999999999</v>
          </cell>
          <cell r="I2450">
            <v>0.53853706431026016</v>
          </cell>
        </row>
        <row r="2451">
          <cell r="E2451">
            <v>0.24410000000000001</v>
          </cell>
          <cell r="G2451">
            <v>0.24409999999999998</v>
          </cell>
          <cell r="I2451">
            <v>0.53902798232695137</v>
          </cell>
        </row>
        <row r="2452">
          <cell r="E2452">
            <v>0.2442</v>
          </cell>
          <cell r="G2452">
            <v>0.24419999999999997</v>
          </cell>
          <cell r="I2452">
            <v>0.53902798232695137</v>
          </cell>
        </row>
        <row r="2453">
          <cell r="E2453">
            <v>0.24429999999999999</v>
          </cell>
          <cell r="G2453">
            <v>0.24429999999999999</v>
          </cell>
          <cell r="I2453">
            <v>0.53902798232695137</v>
          </cell>
        </row>
        <row r="2454">
          <cell r="E2454">
            <v>0.24440000000000001</v>
          </cell>
          <cell r="G2454">
            <v>0.24439999999999998</v>
          </cell>
          <cell r="I2454">
            <v>0.53951890034364258</v>
          </cell>
        </row>
        <row r="2455">
          <cell r="E2455">
            <v>0.2445</v>
          </cell>
          <cell r="G2455">
            <v>0.2445</v>
          </cell>
          <cell r="I2455">
            <v>0.54000981836033379</v>
          </cell>
        </row>
        <row r="2456">
          <cell r="E2456">
            <v>0.24460000000000001</v>
          </cell>
          <cell r="G2456">
            <v>0.24460000000000001</v>
          </cell>
          <cell r="I2456">
            <v>0.540500736377025</v>
          </cell>
        </row>
        <row r="2457">
          <cell r="E2457">
            <v>0.2447</v>
          </cell>
          <cell r="G2457">
            <v>0.2447</v>
          </cell>
          <cell r="I2457">
            <v>0.540500736377025</v>
          </cell>
        </row>
        <row r="2458">
          <cell r="E2458">
            <v>0.24479999999999999</v>
          </cell>
          <cell r="G2458">
            <v>0.24479999999999999</v>
          </cell>
          <cell r="I2458">
            <v>0.540500736377025</v>
          </cell>
        </row>
        <row r="2459">
          <cell r="E2459">
            <v>0.24490000000000001</v>
          </cell>
          <cell r="G2459">
            <v>0.24489999999999998</v>
          </cell>
          <cell r="I2459">
            <v>0.54099165439371621</v>
          </cell>
        </row>
        <row r="2460">
          <cell r="E2460">
            <v>0.245</v>
          </cell>
          <cell r="G2460">
            <v>0.245</v>
          </cell>
          <cell r="I2460">
            <v>0.54148257241040743</v>
          </cell>
        </row>
        <row r="2461">
          <cell r="E2461">
            <v>0.24510000000000001</v>
          </cell>
          <cell r="G2461">
            <v>0.24509999999999998</v>
          </cell>
          <cell r="I2461">
            <v>0.54148257241040743</v>
          </cell>
        </row>
        <row r="2462">
          <cell r="E2462">
            <v>0.2452</v>
          </cell>
          <cell r="G2462">
            <v>0.2452</v>
          </cell>
          <cell r="I2462">
            <v>0.54148257241040743</v>
          </cell>
        </row>
        <row r="2463">
          <cell r="E2463">
            <v>0.24529999999999999</v>
          </cell>
          <cell r="G2463">
            <v>0.24529999999999999</v>
          </cell>
          <cell r="I2463">
            <v>0.54148257241040743</v>
          </cell>
        </row>
        <row r="2464">
          <cell r="E2464">
            <v>0.24540000000000001</v>
          </cell>
          <cell r="G2464">
            <v>0.24540000000000001</v>
          </cell>
          <cell r="I2464">
            <v>0.54148257241040743</v>
          </cell>
        </row>
        <row r="2465">
          <cell r="E2465">
            <v>0.2455</v>
          </cell>
          <cell r="G2465">
            <v>0.24549999999999997</v>
          </cell>
          <cell r="I2465">
            <v>0.54148257241040743</v>
          </cell>
        </row>
        <row r="2466">
          <cell r="E2466">
            <v>0.24560000000000001</v>
          </cell>
          <cell r="G2466">
            <v>0.24559999999999998</v>
          </cell>
          <cell r="I2466">
            <v>0.54148257241040743</v>
          </cell>
        </row>
        <row r="2467">
          <cell r="E2467">
            <v>0.2457</v>
          </cell>
          <cell r="G2467">
            <v>0.24569999999999997</v>
          </cell>
          <cell r="I2467">
            <v>0.54148257241040743</v>
          </cell>
        </row>
        <row r="2468">
          <cell r="E2468">
            <v>0.24579999999999999</v>
          </cell>
          <cell r="G2468">
            <v>0.24579999999999999</v>
          </cell>
          <cell r="I2468">
            <v>0.54197349042709864</v>
          </cell>
        </row>
        <row r="2469">
          <cell r="E2469">
            <v>0.24590000000000001</v>
          </cell>
          <cell r="G2469">
            <v>0.24590000000000001</v>
          </cell>
          <cell r="I2469">
            <v>0.54197349042709864</v>
          </cell>
        </row>
        <row r="2470">
          <cell r="E2470">
            <v>0.246</v>
          </cell>
          <cell r="G2470">
            <v>0.246</v>
          </cell>
          <cell r="I2470">
            <v>0.54197349042709864</v>
          </cell>
        </row>
        <row r="2471">
          <cell r="E2471">
            <v>0.24610000000000001</v>
          </cell>
          <cell r="G2471">
            <v>0.24610000000000001</v>
          </cell>
          <cell r="I2471">
            <v>0.54197349042709864</v>
          </cell>
        </row>
        <row r="2472">
          <cell r="E2472">
            <v>0.2462</v>
          </cell>
          <cell r="G2472">
            <v>0.24619999999999997</v>
          </cell>
          <cell r="I2472">
            <v>0.54246440844378985</v>
          </cell>
        </row>
        <row r="2473">
          <cell r="E2473">
            <v>0.24629999999999999</v>
          </cell>
          <cell r="G2473">
            <v>0.24629999999999999</v>
          </cell>
          <cell r="I2473">
            <v>0.54295532646048106</v>
          </cell>
        </row>
        <row r="2474">
          <cell r="E2474">
            <v>0.24640000000000001</v>
          </cell>
          <cell r="G2474">
            <v>0.24639999999999998</v>
          </cell>
          <cell r="I2474">
            <v>0.54344624447717227</v>
          </cell>
        </row>
        <row r="2475">
          <cell r="E2475">
            <v>0.2465</v>
          </cell>
          <cell r="G2475">
            <v>0.2465</v>
          </cell>
          <cell r="I2475">
            <v>0.54344624447717227</v>
          </cell>
        </row>
        <row r="2476">
          <cell r="E2476">
            <v>0.24660000000000001</v>
          </cell>
          <cell r="G2476">
            <v>0.24659999999999999</v>
          </cell>
          <cell r="I2476">
            <v>0.54344624447717227</v>
          </cell>
        </row>
        <row r="2477">
          <cell r="E2477">
            <v>0.2467</v>
          </cell>
          <cell r="G2477">
            <v>0.2467</v>
          </cell>
          <cell r="I2477">
            <v>0.54344624447717227</v>
          </cell>
        </row>
        <row r="2478">
          <cell r="E2478">
            <v>0.24679999999999999</v>
          </cell>
          <cell r="G2478">
            <v>0.24679999999999999</v>
          </cell>
          <cell r="I2478">
            <v>0.54344624447717227</v>
          </cell>
        </row>
        <row r="2479">
          <cell r="E2479">
            <v>0.24690000000000001</v>
          </cell>
          <cell r="G2479">
            <v>0.24689999999999998</v>
          </cell>
          <cell r="I2479">
            <v>0.54344624447717227</v>
          </cell>
        </row>
        <row r="2480">
          <cell r="E2480">
            <v>0.247</v>
          </cell>
          <cell r="G2480">
            <v>0.24699999999999997</v>
          </cell>
          <cell r="I2480">
            <v>0.54344624447717227</v>
          </cell>
        </row>
        <row r="2481">
          <cell r="E2481">
            <v>0.24709999999999999</v>
          </cell>
          <cell r="G2481">
            <v>0.24709999999999999</v>
          </cell>
          <cell r="I2481">
            <v>0.54344624447717227</v>
          </cell>
        </row>
        <row r="2482">
          <cell r="E2482">
            <v>0.2472</v>
          </cell>
          <cell r="G2482">
            <v>0.2472</v>
          </cell>
          <cell r="I2482">
            <v>0.54393716249386348</v>
          </cell>
        </row>
        <row r="2483">
          <cell r="E2483">
            <v>0.24729999999999999</v>
          </cell>
          <cell r="G2483">
            <v>0.24729999999999999</v>
          </cell>
          <cell r="I2483">
            <v>0.54442808051055469</v>
          </cell>
        </row>
        <row r="2484">
          <cell r="E2484">
            <v>0.24740000000000001</v>
          </cell>
          <cell r="G2484">
            <v>0.24740000000000001</v>
          </cell>
          <cell r="I2484">
            <v>0.54442808051055469</v>
          </cell>
        </row>
        <row r="2485">
          <cell r="E2485">
            <v>0.2475</v>
          </cell>
          <cell r="G2485">
            <v>0.2475</v>
          </cell>
          <cell r="I2485">
            <v>0.54442808051055469</v>
          </cell>
        </row>
        <row r="2486">
          <cell r="E2486">
            <v>0.24759999999999999</v>
          </cell>
          <cell r="G2486">
            <v>0.24759999999999999</v>
          </cell>
          <cell r="I2486">
            <v>0.54442808051055469</v>
          </cell>
        </row>
        <row r="2487">
          <cell r="E2487">
            <v>0.2477</v>
          </cell>
          <cell r="G2487">
            <v>0.24769999999999998</v>
          </cell>
          <cell r="I2487">
            <v>0.5449189985272459</v>
          </cell>
        </row>
        <row r="2488">
          <cell r="E2488">
            <v>0.24779999999999999</v>
          </cell>
          <cell r="G2488">
            <v>0.24779999999999999</v>
          </cell>
          <cell r="I2488">
            <v>0.5449189985272459</v>
          </cell>
        </row>
        <row r="2489">
          <cell r="E2489">
            <v>0.24790000000000001</v>
          </cell>
          <cell r="G2489">
            <v>0.24789999999999998</v>
          </cell>
          <cell r="I2489">
            <v>0.5449189985272459</v>
          </cell>
        </row>
        <row r="2490">
          <cell r="E2490">
            <v>0.248</v>
          </cell>
          <cell r="G2490">
            <v>0.248</v>
          </cell>
          <cell r="I2490">
            <v>0.54540991654393711</v>
          </cell>
        </row>
        <row r="2491">
          <cell r="E2491">
            <v>0.24809999999999999</v>
          </cell>
          <cell r="G2491">
            <v>0.24809999999999999</v>
          </cell>
          <cell r="I2491">
            <v>0.54540991654393711</v>
          </cell>
        </row>
        <row r="2492">
          <cell r="E2492">
            <v>0.2482</v>
          </cell>
          <cell r="G2492">
            <v>0.2482</v>
          </cell>
          <cell r="I2492">
            <v>0.54590083456062832</v>
          </cell>
        </row>
        <row r="2493">
          <cell r="E2493">
            <v>0.24829999999999999</v>
          </cell>
          <cell r="G2493">
            <v>0.24829999999999997</v>
          </cell>
          <cell r="I2493">
            <v>0.54590083456062832</v>
          </cell>
        </row>
        <row r="2494">
          <cell r="E2494">
            <v>0.24840000000000001</v>
          </cell>
          <cell r="G2494">
            <v>0.24839999999999998</v>
          </cell>
          <cell r="I2494">
            <v>0.54590083456062832</v>
          </cell>
        </row>
        <row r="2495">
          <cell r="E2495">
            <v>0.2485</v>
          </cell>
          <cell r="G2495">
            <v>0.2485</v>
          </cell>
          <cell r="I2495">
            <v>0.54639175257731953</v>
          </cell>
        </row>
        <row r="2496">
          <cell r="E2496">
            <v>0.24859999999999999</v>
          </cell>
          <cell r="G2496">
            <v>0.24859999999999999</v>
          </cell>
          <cell r="I2496">
            <v>0.54688267059401086</v>
          </cell>
        </row>
        <row r="2497">
          <cell r="E2497">
            <v>0.2487</v>
          </cell>
          <cell r="G2497">
            <v>0.2487</v>
          </cell>
          <cell r="I2497">
            <v>0.54688267059401086</v>
          </cell>
        </row>
        <row r="2498">
          <cell r="E2498">
            <v>0.24879999999999999</v>
          </cell>
          <cell r="G2498">
            <v>0.24879999999999999</v>
          </cell>
          <cell r="I2498">
            <v>0.54688267059401086</v>
          </cell>
        </row>
        <row r="2499">
          <cell r="E2499">
            <v>0.24890000000000001</v>
          </cell>
          <cell r="G2499">
            <v>0.24890000000000001</v>
          </cell>
          <cell r="I2499">
            <v>0.54688267059401086</v>
          </cell>
        </row>
        <row r="2500">
          <cell r="E2500">
            <v>0.249</v>
          </cell>
          <cell r="G2500">
            <v>0.24899999999999997</v>
          </cell>
          <cell r="I2500">
            <v>0.54688267059401086</v>
          </cell>
        </row>
        <row r="2501">
          <cell r="E2501">
            <v>0.24909999999999999</v>
          </cell>
          <cell r="G2501">
            <v>0.24909999999999999</v>
          </cell>
          <cell r="I2501">
            <v>0.54688267059401086</v>
          </cell>
        </row>
        <row r="2502">
          <cell r="E2502">
            <v>0.2492</v>
          </cell>
          <cell r="G2502">
            <v>0.24919999999999998</v>
          </cell>
          <cell r="I2502">
            <v>0.54688267059401086</v>
          </cell>
        </row>
        <row r="2503">
          <cell r="E2503">
            <v>0.24929999999999999</v>
          </cell>
          <cell r="G2503">
            <v>0.24929999999999999</v>
          </cell>
          <cell r="I2503">
            <v>0.54688267059401086</v>
          </cell>
        </row>
        <row r="2504">
          <cell r="E2504">
            <v>0.24940000000000001</v>
          </cell>
          <cell r="G2504">
            <v>0.24939999999999998</v>
          </cell>
          <cell r="I2504">
            <v>0.54688267059401086</v>
          </cell>
        </row>
        <row r="2505">
          <cell r="E2505">
            <v>0.2495</v>
          </cell>
          <cell r="G2505">
            <v>0.2495</v>
          </cell>
          <cell r="I2505">
            <v>0.54688267059401086</v>
          </cell>
        </row>
        <row r="2506">
          <cell r="E2506">
            <v>0.24959999999999999</v>
          </cell>
          <cell r="G2506">
            <v>0.24960000000000002</v>
          </cell>
          <cell r="I2506">
            <v>0.54737358861070207</v>
          </cell>
        </row>
        <row r="2507">
          <cell r="E2507">
            <v>0.24970000000000001</v>
          </cell>
          <cell r="G2507">
            <v>0.24969999999999998</v>
          </cell>
          <cell r="I2507">
            <v>0.54737358861070207</v>
          </cell>
        </row>
        <row r="2508">
          <cell r="E2508">
            <v>0.24979999999999999</v>
          </cell>
          <cell r="G2508">
            <v>0.24979999999999999</v>
          </cell>
          <cell r="I2508">
            <v>0.54737358861070207</v>
          </cell>
        </row>
        <row r="2509">
          <cell r="E2509">
            <v>0.24990000000000001</v>
          </cell>
          <cell r="G2509">
            <v>0.24989999999999998</v>
          </cell>
          <cell r="I2509">
            <v>0.54737358861070207</v>
          </cell>
        </row>
        <row r="2510">
          <cell r="E2510">
            <v>0.25</v>
          </cell>
          <cell r="G2510">
            <v>0.25</v>
          </cell>
          <cell r="I2510">
            <v>0.54786450662739328</v>
          </cell>
        </row>
        <row r="2511">
          <cell r="E2511">
            <v>0.25009999999999999</v>
          </cell>
          <cell r="G2511">
            <v>0.25009999999999999</v>
          </cell>
          <cell r="I2511">
            <v>0.54786450662739328</v>
          </cell>
        </row>
        <row r="2512">
          <cell r="E2512">
            <v>0.25019999999999998</v>
          </cell>
          <cell r="G2512">
            <v>0.25019999999999998</v>
          </cell>
          <cell r="I2512">
            <v>0.54786450662739328</v>
          </cell>
        </row>
        <row r="2513">
          <cell r="E2513">
            <v>0.25030000000000002</v>
          </cell>
          <cell r="G2513">
            <v>0.25029999999999997</v>
          </cell>
          <cell r="I2513">
            <v>0.54786450662739328</v>
          </cell>
        </row>
        <row r="2514">
          <cell r="E2514">
            <v>0.25040000000000001</v>
          </cell>
          <cell r="G2514">
            <v>0.25040000000000001</v>
          </cell>
          <cell r="I2514">
            <v>0.54835542464408449</v>
          </cell>
        </row>
        <row r="2515">
          <cell r="E2515">
            <v>0.2505</v>
          </cell>
          <cell r="G2515">
            <v>0.2505</v>
          </cell>
          <cell r="I2515">
            <v>0.5488463426607757</v>
          </cell>
        </row>
        <row r="2516">
          <cell r="E2516">
            <v>0.25059999999999999</v>
          </cell>
          <cell r="G2516">
            <v>0.25059999999999999</v>
          </cell>
          <cell r="I2516">
            <v>0.54933726067746691</v>
          </cell>
        </row>
        <row r="2517">
          <cell r="E2517">
            <v>0.25069999999999998</v>
          </cell>
          <cell r="G2517">
            <v>0.25069999999999998</v>
          </cell>
          <cell r="I2517">
            <v>0.54982817869415812</v>
          </cell>
        </row>
        <row r="2518">
          <cell r="E2518">
            <v>0.25080000000000002</v>
          </cell>
          <cell r="G2518">
            <v>0.25079999999999997</v>
          </cell>
          <cell r="I2518">
            <v>0.54982817869415812</v>
          </cell>
        </row>
        <row r="2519">
          <cell r="E2519">
            <v>0.25090000000000001</v>
          </cell>
          <cell r="G2519">
            <v>0.25090000000000001</v>
          </cell>
          <cell r="I2519">
            <v>0.54982817869415812</v>
          </cell>
        </row>
        <row r="2520">
          <cell r="E2520">
            <v>0.251</v>
          </cell>
          <cell r="G2520">
            <v>0.251</v>
          </cell>
          <cell r="I2520">
            <v>0.54982817869415812</v>
          </cell>
        </row>
        <row r="2521">
          <cell r="E2521">
            <v>0.25109999999999999</v>
          </cell>
          <cell r="G2521">
            <v>0.25109999999999999</v>
          </cell>
          <cell r="I2521">
            <v>0.54982817869415812</v>
          </cell>
        </row>
        <row r="2522">
          <cell r="E2522">
            <v>0.25119999999999998</v>
          </cell>
          <cell r="G2522">
            <v>0.25119999999999998</v>
          </cell>
          <cell r="I2522">
            <v>0.54982817869415812</v>
          </cell>
        </row>
        <row r="2523">
          <cell r="E2523">
            <v>0.25130000000000002</v>
          </cell>
          <cell r="G2523">
            <v>0.25130000000000002</v>
          </cell>
          <cell r="I2523">
            <v>0.54982817869415812</v>
          </cell>
        </row>
        <row r="2524">
          <cell r="E2524">
            <v>0.25140000000000001</v>
          </cell>
          <cell r="G2524">
            <v>0.25140000000000001</v>
          </cell>
          <cell r="I2524">
            <v>0.55031909671084933</v>
          </cell>
        </row>
        <row r="2525">
          <cell r="E2525">
            <v>0.2515</v>
          </cell>
          <cell r="G2525">
            <v>0.25149999999999995</v>
          </cell>
          <cell r="I2525">
            <v>0.55031909671084933</v>
          </cell>
        </row>
        <row r="2526">
          <cell r="E2526">
            <v>0.25159999999999999</v>
          </cell>
          <cell r="G2526">
            <v>0.25159999999999999</v>
          </cell>
          <cell r="I2526">
            <v>0.55081001472754054</v>
          </cell>
        </row>
        <row r="2527">
          <cell r="E2527">
            <v>0.25169999999999998</v>
          </cell>
          <cell r="G2527">
            <v>0.25169999999999998</v>
          </cell>
          <cell r="I2527">
            <v>0.55081001472754054</v>
          </cell>
        </row>
        <row r="2528">
          <cell r="E2528">
            <v>0.25180000000000002</v>
          </cell>
          <cell r="G2528">
            <v>0.25180000000000002</v>
          </cell>
          <cell r="I2528">
            <v>0.55081001472754054</v>
          </cell>
        </row>
        <row r="2529">
          <cell r="E2529">
            <v>0.25190000000000001</v>
          </cell>
          <cell r="G2529">
            <v>0.25189999999999996</v>
          </cell>
          <cell r="I2529">
            <v>0.55081001472754054</v>
          </cell>
        </row>
        <row r="2530">
          <cell r="E2530">
            <v>0.252</v>
          </cell>
          <cell r="G2530">
            <v>0.252</v>
          </cell>
          <cell r="I2530">
            <v>0.55081001472754054</v>
          </cell>
        </row>
        <row r="2531">
          <cell r="E2531">
            <v>0.25209999999999999</v>
          </cell>
          <cell r="G2531">
            <v>0.25209999999999999</v>
          </cell>
          <cell r="I2531">
            <v>0.55130093274423175</v>
          </cell>
        </row>
        <row r="2532">
          <cell r="E2532">
            <v>0.25219999999999998</v>
          </cell>
          <cell r="G2532">
            <v>0.25219999999999998</v>
          </cell>
          <cell r="I2532">
            <v>0.55179185076092296</v>
          </cell>
        </row>
        <row r="2533">
          <cell r="E2533">
            <v>0.25230000000000002</v>
          </cell>
          <cell r="G2533">
            <v>0.25230000000000002</v>
          </cell>
          <cell r="I2533">
            <v>0.55228276877761417</v>
          </cell>
        </row>
        <row r="2534">
          <cell r="E2534">
            <v>0.25240000000000001</v>
          </cell>
          <cell r="G2534">
            <v>0.25239999999999996</v>
          </cell>
          <cell r="I2534">
            <v>0.55228276877761417</v>
          </cell>
        </row>
        <row r="2535">
          <cell r="E2535">
            <v>0.2525</v>
          </cell>
          <cell r="G2535">
            <v>0.2525</v>
          </cell>
          <cell r="I2535">
            <v>0.55228276877761417</v>
          </cell>
        </row>
        <row r="2536">
          <cell r="E2536">
            <v>0.25259999999999999</v>
          </cell>
          <cell r="G2536">
            <v>0.25259999999999999</v>
          </cell>
          <cell r="I2536">
            <v>0.55228276877761417</v>
          </cell>
        </row>
        <row r="2537">
          <cell r="E2537">
            <v>0.25269999999999998</v>
          </cell>
          <cell r="G2537">
            <v>0.25270000000000004</v>
          </cell>
          <cell r="I2537">
            <v>0.55228276877761417</v>
          </cell>
        </row>
        <row r="2538">
          <cell r="E2538">
            <v>0.25280000000000002</v>
          </cell>
          <cell r="G2538">
            <v>0.25279999999999997</v>
          </cell>
          <cell r="I2538">
            <v>0.55228276877761417</v>
          </cell>
        </row>
        <row r="2539">
          <cell r="E2539">
            <v>0.25290000000000001</v>
          </cell>
          <cell r="G2539">
            <v>0.25289999999999996</v>
          </cell>
          <cell r="I2539">
            <v>0.55228276877761417</v>
          </cell>
        </row>
        <row r="2540">
          <cell r="E2540">
            <v>0.253</v>
          </cell>
          <cell r="G2540">
            <v>0.253</v>
          </cell>
          <cell r="I2540">
            <v>0.55277368679430539</v>
          </cell>
        </row>
        <row r="2541">
          <cell r="E2541">
            <v>0.25309999999999999</v>
          </cell>
          <cell r="G2541">
            <v>0.25309999999999999</v>
          </cell>
          <cell r="I2541">
            <v>0.55277368679430539</v>
          </cell>
        </row>
        <row r="2542">
          <cell r="E2542">
            <v>0.25319999999999998</v>
          </cell>
          <cell r="G2542">
            <v>0.25319999999999998</v>
          </cell>
          <cell r="I2542">
            <v>0.55277368679430539</v>
          </cell>
        </row>
        <row r="2543">
          <cell r="E2543">
            <v>0.25330000000000003</v>
          </cell>
          <cell r="G2543">
            <v>0.25329999999999997</v>
          </cell>
          <cell r="I2543">
            <v>0.55277368679430539</v>
          </cell>
        </row>
        <row r="2544">
          <cell r="E2544">
            <v>0.25340000000000001</v>
          </cell>
          <cell r="G2544">
            <v>0.25340000000000001</v>
          </cell>
          <cell r="I2544">
            <v>0.5532646048109966</v>
          </cell>
        </row>
        <row r="2545">
          <cell r="E2545">
            <v>0.2535</v>
          </cell>
          <cell r="G2545">
            <v>0.2535</v>
          </cell>
          <cell r="I2545">
            <v>0.5532646048109966</v>
          </cell>
        </row>
        <row r="2546">
          <cell r="E2546">
            <v>0.25359999999999999</v>
          </cell>
          <cell r="G2546">
            <v>0.25359999999999999</v>
          </cell>
          <cell r="I2546">
            <v>0.5532646048109966</v>
          </cell>
        </row>
        <row r="2547">
          <cell r="E2547">
            <v>0.25369999999999998</v>
          </cell>
          <cell r="G2547">
            <v>0.25369999999999998</v>
          </cell>
          <cell r="I2547">
            <v>0.55375552282768781</v>
          </cell>
        </row>
        <row r="2548">
          <cell r="E2548">
            <v>0.25380000000000003</v>
          </cell>
          <cell r="G2548">
            <v>0.25379999999999997</v>
          </cell>
          <cell r="I2548">
            <v>0.55375552282768781</v>
          </cell>
        </row>
        <row r="2549">
          <cell r="E2549">
            <v>0.25390000000000001</v>
          </cell>
          <cell r="G2549">
            <v>0.25390000000000001</v>
          </cell>
          <cell r="I2549">
            <v>0.55424644084437902</v>
          </cell>
        </row>
        <row r="2550">
          <cell r="E2550">
            <v>0.254</v>
          </cell>
          <cell r="G2550">
            <v>0.254</v>
          </cell>
          <cell r="I2550">
            <v>0.55424644084437902</v>
          </cell>
        </row>
        <row r="2551">
          <cell r="E2551">
            <v>0.25409999999999999</v>
          </cell>
          <cell r="G2551">
            <v>0.25409999999999999</v>
          </cell>
          <cell r="I2551">
            <v>0.55473735886107023</v>
          </cell>
        </row>
        <row r="2552">
          <cell r="E2552">
            <v>0.25419999999999998</v>
          </cell>
          <cell r="G2552">
            <v>0.25419999999999998</v>
          </cell>
          <cell r="I2552">
            <v>0.55473735886107023</v>
          </cell>
        </row>
        <row r="2553">
          <cell r="E2553">
            <v>0.25430000000000003</v>
          </cell>
          <cell r="G2553">
            <v>0.25429999999999997</v>
          </cell>
          <cell r="I2553">
            <v>0.55522827687776144</v>
          </cell>
        </row>
        <row r="2554">
          <cell r="E2554">
            <v>0.25440000000000002</v>
          </cell>
          <cell r="G2554">
            <v>0.25440000000000002</v>
          </cell>
          <cell r="I2554">
            <v>0.55571919489445265</v>
          </cell>
        </row>
        <row r="2555">
          <cell r="E2555">
            <v>0.2545</v>
          </cell>
          <cell r="G2555">
            <v>0.25449999999999995</v>
          </cell>
          <cell r="I2555">
            <v>0.55571919489445265</v>
          </cell>
        </row>
        <row r="2556">
          <cell r="E2556">
            <v>0.25459999999999999</v>
          </cell>
          <cell r="G2556">
            <v>0.25459999999999999</v>
          </cell>
          <cell r="I2556">
            <v>0.55621011291114386</v>
          </cell>
        </row>
        <row r="2557">
          <cell r="E2557">
            <v>0.25469999999999998</v>
          </cell>
          <cell r="G2557">
            <v>0.25469999999999998</v>
          </cell>
          <cell r="I2557">
            <v>0.55621011291114386</v>
          </cell>
        </row>
        <row r="2558">
          <cell r="E2558">
            <v>0.25480000000000003</v>
          </cell>
          <cell r="G2558">
            <v>0.25480000000000003</v>
          </cell>
          <cell r="I2558">
            <v>0.55621011291114386</v>
          </cell>
        </row>
        <row r="2559">
          <cell r="E2559">
            <v>0.25490000000000002</v>
          </cell>
          <cell r="G2559">
            <v>0.25490000000000002</v>
          </cell>
          <cell r="I2559">
            <v>0.55621011291114386</v>
          </cell>
        </row>
        <row r="2560">
          <cell r="E2560">
            <v>0.255</v>
          </cell>
          <cell r="G2560">
            <v>0.25499999999999995</v>
          </cell>
          <cell r="I2560">
            <v>0.55670103092783507</v>
          </cell>
        </row>
        <row r="2561">
          <cell r="E2561">
            <v>0.25509999999999999</v>
          </cell>
          <cell r="G2561">
            <v>0.25509999999999999</v>
          </cell>
          <cell r="I2561">
            <v>0.55719194894452628</v>
          </cell>
        </row>
        <row r="2562">
          <cell r="E2562">
            <v>0.25519999999999998</v>
          </cell>
          <cell r="G2562">
            <v>0.25519999999999998</v>
          </cell>
          <cell r="I2562">
            <v>0.55719194894452628</v>
          </cell>
        </row>
        <row r="2563">
          <cell r="E2563">
            <v>0.25530000000000003</v>
          </cell>
          <cell r="G2563">
            <v>0.25530000000000003</v>
          </cell>
          <cell r="I2563">
            <v>0.55768286696121749</v>
          </cell>
        </row>
        <row r="2564">
          <cell r="E2564">
            <v>0.25540000000000002</v>
          </cell>
          <cell r="G2564">
            <v>0.25539999999999996</v>
          </cell>
          <cell r="I2564">
            <v>0.55768286696121749</v>
          </cell>
        </row>
        <row r="2565">
          <cell r="E2565">
            <v>0.2555</v>
          </cell>
          <cell r="G2565">
            <v>0.2555</v>
          </cell>
          <cell r="I2565">
            <v>0.5581737849779087</v>
          </cell>
        </row>
        <row r="2566">
          <cell r="E2566">
            <v>0.25559999999999999</v>
          </cell>
          <cell r="G2566">
            <v>0.25559999999999999</v>
          </cell>
          <cell r="I2566">
            <v>0.5581737849779087</v>
          </cell>
        </row>
        <row r="2567">
          <cell r="E2567">
            <v>0.25569999999999998</v>
          </cell>
          <cell r="G2567">
            <v>0.25569999999999998</v>
          </cell>
          <cell r="I2567">
            <v>0.5581737849779087</v>
          </cell>
        </row>
        <row r="2568">
          <cell r="E2568">
            <v>0.25580000000000003</v>
          </cell>
          <cell r="G2568">
            <v>0.25579999999999997</v>
          </cell>
          <cell r="I2568">
            <v>0.5581737849779087</v>
          </cell>
        </row>
        <row r="2569">
          <cell r="E2569">
            <v>0.25590000000000002</v>
          </cell>
          <cell r="G2569">
            <v>0.25589999999999996</v>
          </cell>
          <cell r="I2569">
            <v>0.55866470299459992</v>
          </cell>
        </row>
        <row r="2570">
          <cell r="E2570">
            <v>0.25600000000000001</v>
          </cell>
          <cell r="G2570">
            <v>0.25600000000000001</v>
          </cell>
          <cell r="I2570">
            <v>0.55915562101129113</v>
          </cell>
        </row>
        <row r="2571">
          <cell r="E2571">
            <v>0.25609999999999999</v>
          </cell>
          <cell r="G2571">
            <v>0.25609999999999999</v>
          </cell>
          <cell r="I2571">
            <v>0.55915562101129113</v>
          </cell>
        </row>
        <row r="2572">
          <cell r="E2572">
            <v>0.25619999999999998</v>
          </cell>
          <cell r="G2572">
            <v>0.25620000000000004</v>
          </cell>
          <cell r="I2572">
            <v>0.55915562101129113</v>
          </cell>
        </row>
        <row r="2573">
          <cell r="E2573">
            <v>0.25629999999999997</v>
          </cell>
          <cell r="G2573">
            <v>0.25629999999999997</v>
          </cell>
          <cell r="I2573">
            <v>0.55915562101129113</v>
          </cell>
        </row>
        <row r="2574">
          <cell r="E2574">
            <v>0.25640000000000002</v>
          </cell>
          <cell r="G2574">
            <v>0.25639999999999996</v>
          </cell>
          <cell r="I2574">
            <v>0.55915562101129113</v>
          </cell>
        </row>
        <row r="2575">
          <cell r="E2575">
            <v>0.25650000000000001</v>
          </cell>
          <cell r="G2575">
            <v>0.25650000000000001</v>
          </cell>
          <cell r="I2575">
            <v>0.55915562101129113</v>
          </cell>
        </row>
        <row r="2576">
          <cell r="E2576">
            <v>0.25659999999999999</v>
          </cell>
          <cell r="G2576">
            <v>0.25659999999999999</v>
          </cell>
          <cell r="I2576">
            <v>0.55915562101129113</v>
          </cell>
        </row>
        <row r="2577">
          <cell r="E2577">
            <v>0.25669999999999998</v>
          </cell>
          <cell r="G2577">
            <v>0.25669999999999998</v>
          </cell>
          <cell r="I2577">
            <v>0.55915562101129113</v>
          </cell>
        </row>
        <row r="2578">
          <cell r="E2578">
            <v>0.25679999999999997</v>
          </cell>
          <cell r="G2578">
            <v>0.25679999999999997</v>
          </cell>
          <cell r="I2578">
            <v>0.55915562101129113</v>
          </cell>
        </row>
        <row r="2579">
          <cell r="E2579">
            <v>0.25690000000000002</v>
          </cell>
          <cell r="G2579">
            <v>0.25690000000000002</v>
          </cell>
          <cell r="I2579">
            <v>0.55915562101129113</v>
          </cell>
        </row>
        <row r="2580">
          <cell r="E2580">
            <v>0.25700000000000001</v>
          </cell>
          <cell r="G2580">
            <v>0.25700000000000001</v>
          </cell>
          <cell r="I2580">
            <v>0.55915562101129113</v>
          </cell>
        </row>
        <row r="2581">
          <cell r="E2581">
            <v>0.2571</v>
          </cell>
          <cell r="G2581">
            <v>0.25709999999999994</v>
          </cell>
          <cell r="I2581">
            <v>0.55915562101129113</v>
          </cell>
        </row>
        <row r="2582">
          <cell r="E2582">
            <v>0.25719999999999998</v>
          </cell>
          <cell r="G2582">
            <v>0.25719999999999998</v>
          </cell>
          <cell r="I2582">
            <v>0.55915562101129113</v>
          </cell>
        </row>
        <row r="2583">
          <cell r="E2583">
            <v>0.25729999999999997</v>
          </cell>
          <cell r="G2583">
            <v>0.25729999999999997</v>
          </cell>
          <cell r="I2583">
            <v>0.55915562101129113</v>
          </cell>
        </row>
        <row r="2584">
          <cell r="E2584">
            <v>0.25740000000000002</v>
          </cell>
          <cell r="G2584">
            <v>0.25740000000000002</v>
          </cell>
          <cell r="I2584">
            <v>0.55915562101129113</v>
          </cell>
        </row>
        <row r="2585">
          <cell r="E2585">
            <v>0.25750000000000001</v>
          </cell>
          <cell r="G2585">
            <v>0.25750000000000001</v>
          </cell>
          <cell r="I2585">
            <v>0.55915562101129113</v>
          </cell>
        </row>
        <row r="2586">
          <cell r="E2586">
            <v>0.2576</v>
          </cell>
          <cell r="G2586">
            <v>0.2576</v>
          </cell>
          <cell r="I2586">
            <v>0.55964653902798234</v>
          </cell>
        </row>
        <row r="2587">
          <cell r="E2587">
            <v>0.25769999999999998</v>
          </cell>
          <cell r="G2587">
            <v>0.25769999999999998</v>
          </cell>
          <cell r="I2587">
            <v>0.56013745704467355</v>
          </cell>
        </row>
        <row r="2588">
          <cell r="E2588">
            <v>0.25779999999999997</v>
          </cell>
          <cell r="G2588">
            <v>0.25779999999999997</v>
          </cell>
          <cell r="I2588">
            <v>0.56013745704467355</v>
          </cell>
        </row>
        <row r="2589">
          <cell r="E2589">
            <v>0.25790000000000002</v>
          </cell>
          <cell r="G2589">
            <v>0.25790000000000002</v>
          </cell>
          <cell r="I2589">
            <v>0.56013745704467355</v>
          </cell>
        </row>
        <row r="2590">
          <cell r="E2590">
            <v>0.25800000000000001</v>
          </cell>
          <cell r="G2590">
            <v>0.25799999999999995</v>
          </cell>
          <cell r="I2590">
            <v>0.56062837506136476</v>
          </cell>
        </row>
        <row r="2591">
          <cell r="E2591">
            <v>0.2581</v>
          </cell>
          <cell r="G2591">
            <v>0.2581</v>
          </cell>
          <cell r="I2591">
            <v>0.56111929307805597</v>
          </cell>
        </row>
        <row r="2592">
          <cell r="E2592">
            <v>0.25819999999999999</v>
          </cell>
          <cell r="G2592">
            <v>0.25819999999999999</v>
          </cell>
          <cell r="I2592">
            <v>0.56111929307805597</v>
          </cell>
        </row>
        <row r="2593">
          <cell r="E2593">
            <v>0.25829999999999997</v>
          </cell>
          <cell r="G2593">
            <v>0.25830000000000003</v>
          </cell>
          <cell r="I2593">
            <v>0.56111929307805597</v>
          </cell>
        </row>
        <row r="2594">
          <cell r="E2594">
            <v>0.25840000000000002</v>
          </cell>
          <cell r="G2594">
            <v>0.25839999999999996</v>
          </cell>
          <cell r="I2594">
            <v>0.56111929307805597</v>
          </cell>
        </row>
        <row r="2595">
          <cell r="E2595">
            <v>0.25850000000000001</v>
          </cell>
          <cell r="G2595">
            <v>0.25849999999999995</v>
          </cell>
          <cell r="I2595">
            <v>0.56111929307805597</v>
          </cell>
        </row>
        <row r="2596">
          <cell r="E2596">
            <v>0.2586</v>
          </cell>
          <cell r="G2596">
            <v>0.2586</v>
          </cell>
          <cell r="I2596">
            <v>0.56111929307805597</v>
          </cell>
        </row>
        <row r="2597">
          <cell r="E2597">
            <v>0.25869999999999999</v>
          </cell>
          <cell r="G2597">
            <v>0.25869999999999999</v>
          </cell>
          <cell r="I2597">
            <v>0.56111929307805597</v>
          </cell>
        </row>
        <row r="2598">
          <cell r="E2598">
            <v>0.25879999999999997</v>
          </cell>
          <cell r="G2598">
            <v>0.25880000000000003</v>
          </cell>
          <cell r="I2598">
            <v>0.56111929307805597</v>
          </cell>
        </row>
        <row r="2599">
          <cell r="E2599">
            <v>0.25890000000000002</v>
          </cell>
          <cell r="G2599">
            <v>0.25889999999999996</v>
          </cell>
          <cell r="I2599">
            <v>0.56111929307805597</v>
          </cell>
        </row>
        <row r="2600">
          <cell r="E2600">
            <v>0.25900000000000001</v>
          </cell>
          <cell r="G2600">
            <v>0.25900000000000001</v>
          </cell>
          <cell r="I2600">
            <v>0.56111929307805597</v>
          </cell>
        </row>
        <row r="2601">
          <cell r="E2601">
            <v>0.2591</v>
          </cell>
          <cell r="G2601">
            <v>0.2591</v>
          </cell>
          <cell r="I2601">
            <v>0.56111929307805597</v>
          </cell>
        </row>
        <row r="2602">
          <cell r="E2602">
            <v>0.25919999999999999</v>
          </cell>
          <cell r="G2602">
            <v>0.25919999999999999</v>
          </cell>
          <cell r="I2602">
            <v>0.56111929307805597</v>
          </cell>
        </row>
        <row r="2603">
          <cell r="E2603">
            <v>0.25929999999999997</v>
          </cell>
          <cell r="G2603">
            <v>0.25929999999999997</v>
          </cell>
          <cell r="I2603">
            <v>0.56161021109474718</v>
          </cell>
        </row>
        <row r="2604">
          <cell r="E2604">
            <v>0.25940000000000002</v>
          </cell>
          <cell r="G2604">
            <v>0.25939999999999996</v>
          </cell>
          <cell r="I2604">
            <v>0.56161021109474718</v>
          </cell>
        </row>
        <row r="2605">
          <cell r="E2605">
            <v>0.25950000000000001</v>
          </cell>
          <cell r="G2605">
            <v>0.25950000000000001</v>
          </cell>
          <cell r="I2605">
            <v>0.56161021109474718</v>
          </cell>
        </row>
        <row r="2606">
          <cell r="E2606">
            <v>0.2596</v>
          </cell>
          <cell r="G2606">
            <v>0.2596</v>
          </cell>
          <cell r="I2606">
            <v>0.56210112911143839</v>
          </cell>
        </row>
        <row r="2607">
          <cell r="E2607">
            <v>0.25969999999999999</v>
          </cell>
          <cell r="G2607">
            <v>0.25969999999999999</v>
          </cell>
          <cell r="I2607">
            <v>0.56210112911143839</v>
          </cell>
        </row>
        <row r="2608">
          <cell r="E2608">
            <v>0.25979999999999998</v>
          </cell>
          <cell r="G2608">
            <v>0.25979999999999998</v>
          </cell>
          <cell r="I2608">
            <v>0.56210112911143839</v>
          </cell>
        </row>
        <row r="2609">
          <cell r="E2609">
            <v>0.25990000000000002</v>
          </cell>
          <cell r="G2609">
            <v>0.25989999999999996</v>
          </cell>
          <cell r="I2609">
            <v>0.56210112911143839</v>
          </cell>
        </row>
        <row r="2610">
          <cell r="E2610">
            <v>0.26</v>
          </cell>
          <cell r="G2610">
            <v>0.26</v>
          </cell>
          <cell r="I2610">
            <v>0.56210112911143839</v>
          </cell>
        </row>
        <row r="2611">
          <cell r="E2611">
            <v>0.2601</v>
          </cell>
          <cell r="G2611">
            <v>0.2601</v>
          </cell>
          <cell r="I2611">
            <v>0.5625920471281296</v>
          </cell>
        </row>
        <row r="2612">
          <cell r="E2612">
            <v>0.26019999999999999</v>
          </cell>
          <cell r="G2612">
            <v>0.26019999999999999</v>
          </cell>
          <cell r="I2612">
            <v>0.5625920471281296</v>
          </cell>
        </row>
        <row r="2613">
          <cell r="E2613">
            <v>0.26029999999999998</v>
          </cell>
          <cell r="G2613">
            <v>0.26029999999999998</v>
          </cell>
          <cell r="I2613">
            <v>0.5625920471281296</v>
          </cell>
        </row>
        <row r="2614">
          <cell r="E2614">
            <v>0.26040000000000002</v>
          </cell>
          <cell r="G2614">
            <v>0.26040000000000002</v>
          </cell>
          <cell r="I2614">
            <v>0.56308296514482081</v>
          </cell>
        </row>
        <row r="2615">
          <cell r="E2615">
            <v>0.26050000000000001</v>
          </cell>
          <cell r="G2615">
            <v>0.26050000000000001</v>
          </cell>
          <cell r="I2615">
            <v>0.56357388316151202</v>
          </cell>
        </row>
        <row r="2616">
          <cell r="E2616">
            <v>0.2606</v>
          </cell>
          <cell r="G2616">
            <v>0.26059999999999994</v>
          </cell>
          <cell r="I2616">
            <v>0.56357388316151202</v>
          </cell>
        </row>
        <row r="2617">
          <cell r="E2617">
            <v>0.26069999999999999</v>
          </cell>
          <cell r="G2617">
            <v>0.26069999999999999</v>
          </cell>
          <cell r="I2617">
            <v>0.56357388316151202</v>
          </cell>
        </row>
        <row r="2618">
          <cell r="E2618">
            <v>0.26079999999999998</v>
          </cell>
          <cell r="G2618">
            <v>0.26079999999999998</v>
          </cell>
          <cell r="I2618">
            <v>0.56357388316151202</v>
          </cell>
        </row>
        <row r="2619">
          <cell r="E2619">
            <v>0.26090000000000002</v>
          </cell>
          <cell r="G2619">
            <v>0.26090000000000002</v>
          </cell>
          <cell r="I2619">
            <v>0.56357388316151202</v>
          </cell>
        </row>
        <row r="2620">
          <cell r="E2620">
            <v>0.26100000000000001</v>
          </cell>
          <cell r="G2620">
            <v>0.26099999999999995</v>
          </cell>
          <cell r="I2620">
            <v>0.56357388316151202</v>
          </cell>
        </row>
        <row r="2621">
          <cell r="E2621">
            <v>0.2611</v>
          </cell>
          <cell r="G2621">
            <v>0.2611</v>
          </cell>
          <cell r="I2621">
            <v>0.56406480117820323</v>
          </cell>
        </row>
        <row r="2622">
          <cell r="E2622">
            <v>0.26119999999999999</v>
          </cell>
          <cell r="G2622">
            <v>0.26119999999999999</v>
          </cell>
          <cell r="I2622">
            <v>0.56455571919489445</v>
          </cell>
        </row>
        <row r="2623">
          <cell r="E2623">
            <v>0.26129999999999998</v>
          </cell>
          <cell r="G2623">
            <v>0.26129999999999998</v>
          </cell>
          <cell r="I2623">
            <v>0.56504663721158566</v>
          </cell>
        </row>
        <row r="2624">
          <cell r="E2624">
            <v>0.26140000000000002</v>
          </cell>
          <cell r="G2624">
            <v>0.26140000000000002</v>
          </cell>
          <cell r="I2624">
            <v>0.56504663721158566</v>
          </cell>
        </row>
        <row r="2625">
          <cell r="E2625">
            <v>0.26150000000000001</v>
          </cell>
          <cell r="G2625">
            <v>0.26149999999999995</v>
          </cell>
          <cell r="I2625">
            <v>0.56553755522827687</v>
          </cell>
        </row>
        <row r="2626">
          <cell r="E2626">
            <v>0.2616</v>
          </cell>
          <cell r="G2626">
            <v>0.2616</v>
          </cell>
          <cell r="I2626">
            <v>0.56553755522827687</v>
          </cell>
        </row>
        <row r="2627">
          <cell r="E2627">
            <v>0.26169999999999999</v>
          </cell>
          <cell r="G2627">
            <v>0.26169999999999999</v>
          </cell>
          <cell r="I2627">
            <v>0.56553755522827687</v>
          </cell>
        </row>
        <row r="2628">
          <cell r="E2628">
            <v>0.26179999999999998</v>
          </cell>
          <cell r="G2628">
            <v>0.26180000000000003</v>
          </cell>
          <cell r="I2628">
            <v>0.56553755522827687</v>
          </cell>
        </row>
        <row r="2629">
          <cell r="E2629">
            <v>0.26190000000000002</v>
          </cell>
          <cell r="G2629">
            <v>0.26189999999999997</v>
          </cell>
          <cell r="I2629">
            <v>0.56553755522827687</v>
          </cell>
        </row>
        <row r="2630">
          <cell r="E2630">
            <v>0.26200000000000001</v>
          </cell>
          <cell r="G2630">
            <v>0.26199999999999996</v>
          </cell>
          <cell r="I2630">
            <v>0.56553755522827687</v>
          </cell>
        </row>
        <row r="2631">
          <cell r="E2631">
            <v>0.2621</v>
          </cell>
          <cell r="G2631">
            <v>0.2621</v>
          </cell>
          <cell r="I2631">
            <v>0.56553755522827687</v>
          </cell>
        </row>
        <row r="2632">
          <cell r="E2632">
            <v>0.26219999999999999</v>
          </cell>
          <cell r="G2632">
            <v>0.26219999999999999</v>
          </cell>
          <cell r="I2632">
            <v>0.56602847324496808</v>
          </cell>
        </row>
        <row r="2633">
          <cell r="E2633">
            <v>0.26229999999999998</v>
          </cell>
          <cell r="G2633">
            <v>0.26229999999999998</v>
          </cell>
          <cell r="I2633">
            <v>0.56602847324496808</v>
          </cell>
        </row>
        <row r="2634">
          <cell r="E2634">
            <v>0.26240000000000002</v>
          </cell>
          <cell r="G2634">
            <v>0.26239999999999997</v>
          </cell>
          <cell r="I2634">
            <v>0.56651939126165929</v>
          </cell>
        </row>
        <row r="2635">
          <cell r="E2635">
            <v>0.26250000000000001</v>
          </cell>
          <cell r="G2635">
            <v>0.26250000000000001</v>
          </cell>
          <cell r="I2635">
            <v>0.56651939126165929</v>
          </cell>
        </row>
        <row r="2636">
          <cell r="E2636">
            <v>0.2626</v>
          </cell>
          <cell r="G2636">
            <v>0.2626</v>
          </cell>
          <cell r="I2636">
            <v>0.5670103092783505</v>
          </cell>
        </row>
        <row r="2637">
          <cell r="E2637">
            <v>0.26269999999999999</v>
          </cell>
          <cell r="G2637">
            <v>0.26269999999999999</v>
          </cell>
          <cell r="I2637">
            <v>0.5670103092783505</v>
          </cell>
        </row>
        <row r="2638">
          <cell r="E2638">
            <v>0.26279999999999998</v>
          </cell>
          <cell r="G2638">
            <v>0.26279999999999998</v>
          </cell>
          <cell r="I2638">
            <v>0.5670103092783505</v>
          </cell>
        </row>
        <row r="2639">
          <cell r="E2639">
            <v>0.26290000000000002</v>
          </cell>
          <cell r="G2639">
            <v>0.26289999999999997</v>
          </cell>
          <cell r="I2639">
            <v>0.5670103092783505</v>
          </cell>
        </row>
        <row r="2640">
          <cell r="E2640">
            <v>0.26300000000000001</v>
          </cell>
          <cell r="G2640">
            <v>0.26300000000000001</v>
          </cell>
          <cell r="I2640">
            <v>0.5670103092783505</v>
          </cell>
        </row>
        <row r="2641">
          <cell r="E2641">
            <v>0.2631</v>
          </cell>
          <cell r="G2641">
            <v>0.2631</v>
          </cell>
          <cell r="I2641">
            <v>0.5670103092783505</v>
          </cell>
        </row>
        <row r="2642">
          <cell r="E2642">
            <v>0.26319999999999999</v>
          </cell>
          <cell r="G2642">
            <v>0.26319999999999999</v>
          </cell>
          <cell r="I2642">
            <v>0.5670103092783505</v>
          </cell>
        </row>
        <row r="2643">
          <cell r="E2643">
            <v>0.26329999999999998</v>
          </cell>
          <cell r="G2643">
            <v>0.26329999999999998</v>
          </cell>
          <cell r="I2643">
            <v>0.5670103092783505</v>
          </cell>
        </row>
        <row r="2644">
          <cell r="E2644">
            <v>0.26340000000000002</v>
          </cell>
          <cell r="G2644">
            <v>0.26339999999999997</v>
          </cell>
          <cell r="I2644">
            <v>0.56750122729504171</v>
          </cell>
        </row>
        <row r="2645">
          <cell r="E2645">
            <v>0.26350000000000001</v>
          </cell>
          <cell r="G2645">
            <v>0.26350000000000001</v>
          </cell>
          <cell r="I2645">
            <v>0.56750122729504171</v>
          </cell>
        </row>
        <row r="2646">
          <cell r="E2646">
            <v>0.2636</v>
          </cell>
          <cell r="G2646">
            <v>0.26359999999999995</v>
          </cell>
          <cell r="I2646">
            <v>0.56799214531173292</v>
          </cell>
        </row>
        <row r="2647">
          <cell r="E2647">
            <v>0.26369999999999999</v>
          </cell>
          <cell r="G2647">
            <v>0.26369999999999999</v>
          </cell>
          <cell r="I2647">
            <v>0.56848306332842413</v>
          </cell>
        </row>
        <row r="2648">
          <cell r="E2648">
            <v>0.26379999999999998</v>
          </cell>
          <cell r="G2648">
            <v>0.26379999999999998</v>
          </cell>
          <cell r="I2648">
            <v>0.56848306332842413</v>
          </cell>
        </row>
        <row r="2649">
          <cell r="E2649">
            <v>0.26390000000000002</v>
          </cell>
          <cell r="G2649">
            <v>0.26390000000000002</v>
          </cell>
          <cell r="I2649">
            <v>0.56848306332842413</v>
          </cell>
        </row>
        <row r="2650">
          <cell r="E2650">
            <v>0.26400000000000001</v>
          </cell>
          <cell r="G2650">
            <v>0.26400000000000001</v>
          </cell>
          <cell r="I2650">
            <v>0.56848306332842413</v>
          </cell>
        </row>
        <row r="2651">
          <cell r="E2651">
            <v>0.2641</v>
          </cell>
          <cell r="G2651">
            <v>0.26409999999999995</v>
          </cell>
          <cell r="I2651">
            <v>0.56897398134511534</v>
          </cell>
        </row>
        <row r="2652">
          <cell r="E2652">
            <v>0.26419999999999999</v>
          </cell>
          <cell r="G2652">
            <v>0.26419999999999999</v>
          </cell>
          <cell r="I2652">
            <v>0.56897398134511534</v>
          </cell>
        </row>
        <row r="2653">
          <cell r="E2653">
            <v>0.26429999999999998</v>
          </cell>
          <cell r="G2653">
            <v>0.26429999999999998</v>
          </cell>
          <cell r="I2653">
            <v>0.56946489936180655</v>
          </cell>
        </row>
        <row r="2654">
          <cell r="E2654">
            <v>0.26440000000000002</v>
          </cell>
          <cell r="G2654">
            <v>0.26440000000000002</v>
          </cell>
          <cell r="I2654">
            <v>0.56946489936180655</v>
          </cell>
        </row>
        <row r="2655">
          <cell r="E2655">
            <v>0.26450000000000001</v>
          </cell>
          <cell r="G2655">
            <v>0.26449999999999996</v>
          </cell>
          <cell r="I2655">
            <v>0.56946489936180655</v>
          </cell>
        </row>
        <row r="2656">
          <cell r="E2656">
            <v>0.2646</v>
          </cell>
          <cell r="G2656">
            <v>0.2646</v>
          </cell>
          <cell r="I2656">
            <v>0.56946489936180655</v>
          </cell>
        </row>
        <row r="2657">
          <cell r="E2657">
            <v>0.26469999999999999</v>
          </cell>
          <cell r="G2657">
            <v>0.26469999999999999</v>
          </cell>
          <cell r="I2657">
            <v>0.56946489936180655</v>
          </cell>
        </row>
        <row r="2658">
          <cell r="E2658">
            <v>0.26479999999999998</v>
          </cell>
          <cell r="G2658">
            <v>0.26479999999999998</v>
          </cell>
          <cell r="I2658">
            <v>0.56946489936180655</v>
          </cell>
        </row>
        <row r="2659">
          <cell r="E2659">
            <v>0.26490000000000002</v>
          </cell>
          <cell r="G2659">
            <v>0.26489999999999997</v>
          </cell>
          <cell r="I2659">
            <v>0.56946489936180655</v>
          </cell>
        </row>
        <row r="2660">
          <cell r="E2660">
            <v>0.26500000000000001</v>
          </cell>
          <cell r="G2660">
            <v>0.26499999999999996</v>
          </cell>
          <cell r="I2660">
            <v>0.56946489936180655</v>
          </cell>
        </row>
        <row r="2661">
          <cell r="E2661">
            <v>0.2651</v>
          </cell>
          <cell r="G2661">
            <v>0.2651</v>
          </cell>
          <cell r="I2661">
            <v>0.56946489936180655</v>
          </cell>
        </row>
        <row r="2662">
          <cell r="E2662">
            <v>0.26519999999999999</v>
          </cell>
          <cell r="G2662">
            <v>0.26519999999999999</v>
          </cell>
          <cell r="I2662">
            <v>0.56946489936180655</v>
          </cell>
        </row>
        <row r="2663">
          <cell r="E2663">
            <v>0.26529999999999998</v>
          </cell>
          <cell r="G2663">
            <v>0.26530000000000004</v>
          </cell>
          <cell r="I2663">
            <v>0.56946489936180655</v>
          </cell>
        </row>
        <row r="2664">
          <cell r="E2664">
            <v>0.26540000000000002</v>
          </cell>
          <cell r="G2664">
            <v>0.26539999999999997</v>
          </cell>
          <cell r="I2664">
            <v>0.56946489936180655</v>
          </cell>
        </row>
        <row r="2665">
          <cell r="E2665">
            <v>0.26550000000000001</v>
          </cell>
          <cell r="G2665">
            <v>0.26549999999999996</v>
          </cell>
          <cell r="I2665">
            <v>0.56946489936180655</v>
          </cell>
        </row>
        <row r="2666">
          <cell r="E2666">
            <v>0.2656</v>
          </cell>
          <cell r="G2666">
            <v>0.2656</v>
          </cell>
          <cell r="I2666">
            <v>0.56946489936180655</v>
          </cell>
        </row>
        <row r="2667">
          <cell r="E2667">
            <v>0.26569999999999999</v>
          </cell>
          <cell r="G2667">
            <v>0.26569999999999999</v>
          </cell>
          <cell r="I2667">
            <v>0.56946489936180655</v>
          </cell>
        </row>
        <row r="2668">
          <cell r="E2668">
            <v>0.26579999999999998</v>
          </cell>
          <cell r="G2668">
            <v>0.26579999999999998</v>
          </cell>
          <cell r="I2668">
            <v>0.56946489936180655</v>
          </cell>
        </row>
        <row r="2669">
          <cell r="E2669">
            <v>0.26590000000000003</v>
          </cell>
          <cell r="G2669">
            <v>0.26589999999999997</v>
          </cell>
          <cell r="I2669">
            <v>0.56946489936180655</v>
          </cell>
        </row>
        <row r="2670">
          <cell r="E2670">
            <v>0.26600000000000001</v>
          </cell>
          <cell r="G2670">
            <v>0.26600000000000001</v>
          </cell>
          <cell r="I2670">
            <v>0.56946489936180655</v>
          </cell>
        </row>
        <row r="2671">
          <cell r="E2671">
            <v>0.2661</v>
          </cell>
          <cell r="G2671">
            <v>0.2661</v>
          </cell>
          <cell r="I2671">
            <v>0.56946489936180655</v>
          </cell>
        </row>
        <row r="2672">
          <cell r="E2672">
            <v>0.26619999999999999</v>
          </cell>
          <cell r="G2672">
            <v>0.26619999999999994</v>
          </cell>
          <cell r="I2672">
            <v>0.56946489936180655</v>
          </cell>
        </row>
        <row r="2673">
          <cell r="E2673">
            <v>0.26629999999999998</v>
          </cell>
          <cell r="G2673">
            <v>0.26629999999999998</v>
          </cell>
          <cell r="I2673">
            <v>0.56995581737849776</v>
          </cell>
        </row>
        <row r="2674">
          <cell r="E2674">
            <v>0.26640000000000003</v>
          </cell>
          <cell r="G2674">
            <v>0.26639999999999997</v>
          </cell>
          <cell r="I2674">
            <v>0.56995581737849776</v>
          </cell>
        </row>
        <row r="2675">
          <cell r="E2675">
            <v>0.26650000000000001</v>
          </cell>
          <cell r="G2675">
            <v>0.26650000000000001</v>
          </cell>
          <cell r="I2675">
            <v>0.56995581737849776</v>
          </cell>
        </row>
        <row r="2676">
          <cell r="E2676">
            <v>0.2666</v>
          </cell>
          <cell r="G2676">
            <v>0.2666</v>
          </cell>
          <cell r="I2676">
            <v>0.56995581737849776</v>
          </cell>
        </row>
        <row r="2677">
          <cell r="E2677">
            <v>0.26669999999999999</v>
          </cell>
          <cell r="G2677">
            <v>0.26669999999999999</v>
          </cell>
          <cell r="I2677">
            <v>0.56995581737849776</v>
          </cell>
        </row>
        <row r="2678">
          <cell r="E2678">
            <v>0.26679999999999998</v>
          </cell>
          <cell r="G2678">
            <v>0.26679999999999998</v>
          </cell>
          <cell r="I2678">
            <v>0.56995581737849776</v>
          </cell>
        </row>
        <row r="2679">
          <cell r="E2679">
            <v>0.26690000000000003</v>
          </cell>
          <cell r="G2679">
            <v>0.26689999999999997</v>
          </cell>
          <cell r="I2679">
            <v>0.56995581737849776</v>
          </cell>
        </row>
        <row r="2680">
          <cell r="E2680">
            <v>0.26700000000000002</v>
          </cell>
          <cell r="G2680">
            <v>0.26700000000000002</v>
          </cell>
          <cell r="I2680">
            <v>0.56995581737849776</v>
          </cell>
        </row>
        <row r="2681">
          <cell r="E2681">
            <v>0.2671</v>
          </cell>
          <cell r="G2681">
            <v>0.26709999999999995</v>
          </cell>
          <cell r="I2681">
            <v>0.56995581737849776</v>
          </cell>
        </row>
        <row r="2682">
          <cell r="E2682">
            <v>0.26719999999999999</v>
          </cell>
          <cell r="G2682">
            <v>0.26719999999999999</v>
          </cell>
          <cell r="I2682">
            <v>0.56995581737849776</v>
          </cell>
        </row>
        <row r="2683">
          <cell r="E2683">
            <v>0.26729999999999998</v>
          </cell>
          <cell r="G2683">
            <v>0.26729999999999998</v>
          </cell>
          <cell r="I2683">
            <v>0.56995581737849776</v>
          </cell>
        </row>
        <row r="2684">
          <cell r="E2684">
            <v>0.26740000000000003</v>
          </cell>
          <cell r="G2684">
            <v>0.26740000000000003</v>
          </cell>
          <cell r="I2684">
            <v>0.56995581737849776</v>
          </cell>
        </row>
        <row r="2685">
          <cell r="E2685">
            <v>0.26750000000000002</v>
          </cell>
          <cell r="G2685">
            <v>0.26749999999999996</v>
          </cell>
          <cell r="I2685">
            <v>0.56995581737849776</v>
          </cell>
        </row>
        <row r="2686">
          <cell r="E2686">
            <v>0.2676</v>
          </cell>
          <cell r="G2686">
            <v>0.26759999999999995</v>
          </cell>
          <cell r="I2686">
            <v>0.56995581737849776</v>
          </cell>
        </row>
        <row r="2687">
          <cell r="E2687">
            <v>0.26769999999999999</v>
          </cell>
          <cell r="G2687">
            <v>0.26769999999999999</v>
          </cell>
          <cell r="I2687">
            <v>0.57044673539518898</v>
          </cell>
        </row>
        <row r="2688">
          <cell r="E2688">
            <v>0.26779999999999998</v>
          </cell>
          <cell r="G2688">
            <v>0.26779999999999998</v>
          </cell>
          <cell r="I2688">
            <v>0.57044673539518898</v>
          </cell>
        </row>
        <row r="2689">
          <cell r="E2689">
            <v>0.26790000000000003</v>
          </cell>
          <cell r="G2689">
            <v>0.26790000000000003</v>
          </cell>
          <cell r="I2689">
            <v>0.57044673539518898</v>
          </cell>
        </row>
        <row r="2690">
          <cell r="E2690">
            <v>0.26800000000000002</v>
          </cell>
          <cell r="G2690">
            <v>0.26799999999999996</v>
          </cell>
          <cell r="I2690">
            <v>0.57044673539518898</v>
          </cell>
        </row>
        <row r="2691">
          <cell r="E2691">
            <v>0.2681</v>
          </cell>
          <cell r="G2691">
            <v>0.2681</v>
          </cell>
          <cell r="I2691">
            <v>0.57044673539518898</v>
          </cell>
        </row>
        <row r="2692">
          <cell r="E2692">
            <v>0.26819999999999999</v>
          </cell>
          <cell r="G2692">
            <v>0.26819999999999999</v>
          </cell>
          <cell r="I2692">
            <v>0.57093765341188019</v>
          </cell>
        </row>
        <row r="2693">
          <cell r="E2693">
            <v>0.26829999999999998</v>
          </cell>
          <cell r="G2693">
            <v>0.26829999999999998</v>
          </cell>
          <cell r="I2693">
            <v>0.57093765341188019</v>
          </cell>
        </row>
        <row r="2694">
          <cell r="E2694">
            <v>0.26840000000000003</v>
          </cell>
          <cell r="G2694">
            <v>0.26839999999999997</v>
          </cell>
          <cell r="I2694">
            <v>0.5714285714285714</v>
          </cell>
        </row>
        <row r="2695">
          <cell r="E2695">
            <v>0.26850000000000002</v>
          </cell>
          <cell r="G2695">
            <v>0.26849999999999996</v>
          </cell>
          <cell r="I2695">
            <v>0.57191948944526261</v>
          </cell>
        </row>
        <row r="2696">
          <cell r="E2696">
            <v>0.26860000000000001</v>
          </cell>
          <cell r="G2696">
            <v>0.26860000000000001</v>
          </cell>
          <cell r="I2696">
            <v>0.57191948944526261</v>
          </cell>
        </row>
        <row r="2697">
          <cell r="E2697">
            <v>0.26869999999999999</v>
          </cell>
          <cell r="G2697">
            <v>0.26869999999999999</v>
          </cell>
          <cell r="I2697">
            <v>0.57241040746195382</v>
          </cell>
        </row>
        <row r="2698">
          <cell r="E2698">
            <v>0.26879999999999998</v>
          </cell>
          <cell r="G2698">
            <v>0.26879999999999998</v>
          </cell>
          <cell r="I2698">
            <v>0.57241040746195382</v>
          </cell>
        </row>
        <row r="2699">
          <cell r="E2699">
            <v>0.26889999999999997</v>
          </cell>
          <cell r="G2699">
            <v>0.26889999999999997</v>
          </cell>
          <cell r="I2699">
            <v>0.57241040746195382</v>
          </cell>
        </row>
        <row r="2700">
          <cell r="E2700">
            <v>0.26900000000000002</v>
          </cell>
          <cell r="G2700">
            <v>0.26899999999999996</v>
          </cell>
          <cell r="I2700">
            <v>0.57241040746195382</v>
          </cell>
        </row>
        <row r="2701">
          <cell r="E2701">
            <v>0.26910000000000001</v>
          </cell>
          <cell r="G2701">
            <v>0.26910000000000001</v>
          </cell>
          <cell r="I2701">
            <v>0.57241040746195382</v>
          </cell>
        </row>
        <row r="2702">
          <cell r="E2702">
            <v>0.26919999999999999</v>
          </cell>
          <cell r="G2702">
            <v>0.26919999999999999</v>
          </cell>
          <cell r="I2702">
            <v>0.57241040746195382</v>
          </cell>
        </row>
        <row r="2703">
          <cell r="E2703">
            <v>0.26929999999999998</v>
          </cell>
          <cell r="G2703">
            <v>0.26929999999999998</v>
          </cell>
          <cell r="I2703">
            <v>0.57241040746195382</v>
          </cell>
        </row>
        <row r="2704">
          <cell r="E2704">
            <v>0.26939999999999997</v>
          </cell>
          <cell r="G2704">
            <v>0.26939999999999997</v>
          </cell>
          <cell r="I2704">
            <v>0.57290132547864503</v>
          </cell>
        </row>
        <row r="2705">
          <cell r="E2705">
            <v>0.26950000000000002</v>
          </cell>
          <cell r="G2705">
            <v>0.26950000000000002</v>
          </cell>
          <cell r="I2705">
            <v>0.57290132547864503</v>
          </cell>
        </row>
        <row r="2706">
          <cell r="E2706">
            <v>0.26960000000000001</v>
          </cell>
          <cell r="G2706">
            <v>0.26960000000000001</v>
          </cell>
          <cell r="I2706">
            <v>0.57290132547864503</v>
          </cell>
        </row>
        <row r="2707">
          <cell r="E2707">
            <v>0.2697</v>
          </cell>
          <cell r="G2707">
            <v>0.26969999999999994</v>
          </cell>
          <cell r="I2707">
            <v>0.57290132547864503</v>
          </cell>
        </row>
        <row r="2708">
          <cell r="E2708">
            <v>0.26979999999999998</v>
          </cell>
          <cell r="G2708">
            <v>0.26979999999999998</v>
          </cell>
          <cell r="I2708">
            <v>0.57290132547864503</v>
          </cell>
        </row>
        <row r="2709">
          <cell r="E2709">
            <v>0.26989999999999997</v>
          </cell>
          <cell r="G2709">
            <v>0.26989999999999997</v>
          </cell>
          <cell r="I2709">
            <v>0.57290132547864503</v>
          </cell>
        </row>
        <row r="2710">
          <cell r="E2710">
            <v>0.27</v>
          </cell>
          <cell r="G2710">
            <v>0.27</v>
          </cell>
          <cell r="I2710">
            <v>0.57290132547864503</v>
          </cell>
        </row>
        <row r="2711">
          <cell r="E2711">
            <v>0.27010000000000001</v>
          </cell>
          <cell r="G2711">
            <v>0.27010000000000001</v>
          </cell>
          <cell r="I2711">
            <v>0.57290132547864503</v>
          </cell>
        </row>
        <row r="2712">
          <cell r="E2712">
            <v>0.2702</v>
          </cell>
          <cell r="G2712">
            <v>0.2702</v>
          </cell>
          <cell r="I2712">
            <v>0.57290132547864503</v>
          </cell>
        </row>
        <row r="2713">
          <cell r="E2713">
            <v>0.27029999999999998</v>
          </cell>
          <cell r="G2713">
            <v>0.27029999999999998</v>
          </cell>
          <cell r="I2713">
            <v>0.57290132547864503</v>
          </cell>
        </row>
        <row r="2714">
          <cell r="E2714">
            <v>0.27039999999999997</v>
          </cell>
          <cell r="G2714">
            <v>0.27039999999999997</v>
          </cell>
          <cell r="I2714">
            <v>0.57290132547864503</v>
          </cell>
        </row>
        <row r="2715">
          <cell r="E2715">
            <v>0.27050000000000002</v>
          </cell>
          <cell r="G2715">
            <v>0.27050000000000002</v>
          </cell>
          <cell r="I2715">
            <v>0.57339224349533624</v>
          </cell>
        </row>
        <row r="2716">
          <cell r="E2716">
            <v>0.27060000000000001</v>
          </cell>
          <cell r="G2716">
            <v>0.27059999999999995</v>
          </cell>
          <cell r="I2716">
            <v>0.57339224349533624</v>
          </cell>
        </row>
        <row r="2717">
          <cell r="E2717">
            <v>0.2707</v>
          </cell>
          <cell r="G2717">
            <v>0.2707</v>
          </cell>
          <cell r="I2717">
            <v>0.57339224349533624</v>
          </cell>
        </row>
        <row r="2718">
          <cell r="E2718">
            <v>0.27079999999999999</v>
          </cell>
          <cell r="G2718">
            <v>0.27079999999999999</v>
          </cell>
          <cell r="I2718">
            <v>0.57339224349533624</v>
          </cell>
        </row>
        <row r="2719">
          <cell r="E2719">
            <v>0.27089999999999997</v>
          </cell>
          <cell r="G2719">
            <v>0.27090000000000003</v>
          </cell>
          <cell r="I2719">
            <v>0.57339224349533624</v>
          </cell>
        </row>
        <row r="2720">
          <cell r="E2720">
            <v>0.27100000000000002</v>
          </cell>
          <cell r="G2720">
            <v>0.27099999999999996</v>
          </cell>
          <cell r="I2720">
            <v>0.57339224349533624</v>
          </cell>
        </row>
        <row r="2721">
          <cell r="E2721">
            <v>0.27110000000000001</v>
          </cell>
          <cell r="G2721">
            <v>0.27109999999999995</v>
          </cell>
          <cell r="I2721">
            <v>0.57339224349533624</v>
          </cell>
        </row>
        <row r="2722">
          <cell r="E2722">
            <v>0.2712</v>
          </cell>
          <cell r="G2722">
            <v>0.2712</v>
          </cell>
          <cell r="I2722">
            <v>0.57339224349533624</v>
          </cell>
        </row>
        <row r="2723">
          <cell r="E2723">
            <v>0.27129999999999999</v>
          </cell>
          <cell r="G2723">
            <v>0.27129999999999999</v>
          </cell>
          <cell r="I2723">
            <v>0.57339224349533624</v>
          </cell>
        </row>
        <row r="2724">
          <cell r="E2724">
            <v>0.27139999999999997</v>
          </cell>
          <cell r="G2724">
            <v>0.27140000000000003</v>
          </cell>
          <cell r="I2724">
            <v>0.57388316151202745</v>
          </cell>
        </row>
        <row r="2725">
          <cell r="E2725">
            <v>0.27150000000000002</v>
          </cell>
          <cell r="G2725">
            <v>0.27149999999999996</v>
          </cell>
          <cell r="I2725">
            <v>0.57388316151202745</v>
          </cell>
        </row>
        <row r="2726">
          <cell r="E2726">
            <v>0.27160000000000001</v>
          </cell>
          <cell r="G2726">
            <v>0.27160000000000001</v>
          </cell>
          <cell r="I2726">
            <v>0.57388316151202745</v>
          </cell>
        </row>
        <row r="2727">
          <cell r="E2727">
            <v>0.2717</v>
          </cell>
          <cell r="G2727">
            <v>0.2717</v>
          </cell>
          <cell r="I2727">
            <v>0.57388316151202745</v>
          </cell>
        </row>
        <row r="2728">
          <cell r="E2728">
            <v>0.27179999999999999</v>
          </cell>
          <cell r="G2728">
            <v>0.27179999999999999</v>
          </cell>
          <cell r="I2728">
            <v>0.57388316151202745</v>
          </cell>
        </row>
        <row r="2729">
          <cell r="E2729">
            <v>0.27189999999999998</v>
          </cell>
          <cell r="G2729">
            <v>0.27189999999999998</v>
          </cell>
          <cell r="I2729">
            <v>0.57388316151202745</v>
          </cell>
        </row>
        <row r="2730">
          <cell r="E2730">
            <v>0.27200000000000002</v>
          </cell>
          <cell r="G2730">
            <v>0.27199999999999996</v>
          </cell>
          <cell r="I2730">
            <v>0.57388316151202745</v>
          </cell>
        </row>
        <row r="2731">
          <cell r="E2731">
            <v>0.27210000000000001</v>
          </cell>
          <cell r="G2731">
            <v>0.27210000000000001</v>
          </cell>
          <cell r="I2731">
            <v>0.57388316151202745</v>
          </cell>
        </row>
        <row r="2732">
          <cell r="E2732">
            <v>0.2722</v>
          </cell>
          <cell r="G2732">
            <v>0.2722</v>
          </cell>
          <cell r="I2732">
            <v>0.57388316151202745</v>
          </cell>
        </row>
        <row r="2733">
          <cell r="E2733">
            <v>0.27229999999999999</v>
          </cell>
          <cell r="G2733">
            <v>0.27229999999999999</v>
          </cell>
          <cell r="I2733">
            <v>0.57388316151202745</v>
          </cell>
        </row>
        <row r="2734">
          <cell r="E2734">
            <v>0.27239999999999998</v>
          </cell>
          <cell r="G2734">
            <v>0.27239999999999998</v>
          </cell>
          <cell r="I2734">
            <v>0.57388316151202745</v>
          </cell>
        </row>
        <row r="2735">
          <cell r="E2735">
            <v>0.27250000000000002</v>
          </cell>
          <cell r="G2735">
            <v>0.27249999999999996</v>
          </cell>
          <cell r="I2735">
            <v>0.57388316151202745</v>
          </cell>
        </row>
        <row r="2736">
          <cell r="E2736">
            <v>0.27260000000000001</v>
          </cell>
          <cell r="G2736">
            <v>0.27260000000000001</v>
          </cell>
          <cell r="I2736">
            <v>0.57388316151202745</v>
          </cell>
        </row>
        <row r="2737">
          <cell r="E2737">
            <v>0.2727</v>
          </cell>
          <cell r="G2737">
            <v>0.2727</v>
          </cell>
          <cell r="I2737">
            <v>0.57388316151202745</v>
          </cell>
        </row>
        <row r="2738">
          <cell r="E2738">
            <v>0.27279999999999999</v>
          </cell>
          <cell r="G2738">
            <v>0.27279999999999999</v>
          </cell>
          <cell r="I2738">
            <v>0.57437407952871866</v>
          </cell>
        </row>
        <row r="2739">
          <cell r="E2739">
            <v>0.27289999999999998</v>
          </cell>
          <cell r="G2739">
            <v>0.27289999999999998</v>
          </cell>
          <cell r="I2739">
            <v>0.57437407952871866</v>
          </cell>
        </row>
        <row r="2740">
          <cell r="E2740">
            <v>0.27300000000000002</v>
          </cell>
          <cell r="G2740">
            <v>0.27300000000000002</v>
          </cell>
          <cell r="I2740">
            <v>0.57437407952871866</v>
          </cell>
        </row>
        <row r="2741">
          <cell r="E2741">
            <v>0.27310000000000001</v>
          </cell>
          <cell r="G2741">
            <v>0.27310000000000001</v>
          </cell>
          <cell r="I2741">
            <v>0.57486499754540987</v>
          </cell>
        </row>
        <row r="2742">
          <cell r="E2742">
            <v>0.2732</v>
          </cell>
          <cell r="G2742">
            <v>0.27319999999999994</v>
          </cell>
          <cell r="I2742">
            <v>0.57486499754540987</v>
          </cell>
        </row>
        <row r="2743">
          <cell r="E2743">
            <v>0.27329999999999999</v>
          </cell>
          <cell r="G2743">
            <v>0.27329999999999999</v>
          </cell>
          <cell r="I2743">
            <v>0.57486499754540987</v>
          </cell>
        </row>
        <row r="2744">
          <cell r="E2744">
            <v>0.27339999999999998</v>
          </cell>
          <cell r="G2744">
            <v>0.27339999999999998</v>
          </cell>
          <cell r="I2744">
            <v>0.57486499754540987</v>
          </cell>
        </row>
        <row r="2745">
          <cell r="E2745">
            <v>0.27350000000000002</v>
          </cell>
          <cell r="G2745">
            <v>0.27350000000000002</v>
          </cell>
          <cell r="I2745">
            <v>0.57486499754540987</v>
          </cell>
        </row>
        <row r="2746">
          <cell r="E2746">
            <v>0.27360000000000001</v>
          </cell>
          <cell r="G2746">
            <v>0.27359999999999995</v>
          </cell>
          <cell r="I2746">
            <v>0.57486499754540987</v>
          </cell>
        </row>
        <row r="2747">
          <cell r="E2747">
            <v>0.2737</v>
          </cell>
          <cell r="G2747">
            <v>0.2737</v>
          </cell>
          <cell r="I2747">
            <v>0.57535591556210108</v>
          </cell>
        </row>
        <row r="2748">
          <cell r="E2748">
            <v>0.27379999999999999</v>
          </cell>
          <cell r="G2748">
            <v>0.27379999999999999</v>
          </cell>
          <cell r="I2748">
            <v>0.57535591556210108</v>
          </cell>
        </row>
        <row r="2749">
          <cell r="E2749">
            <v>0.27389999999999998</v>
          </cell>
          <cell r="G2749">
            <v>0.27389999999999998</v>
          </cell>
          <cell r="I2749">
            <v>0.57584683357879229</v>
          </cell>
        </row>
        <row r="2750">
          <cell r="E2750">
            <v>0.27400000000000002</v>
          </cell>
          <cell r="G2750">
            <v>0.27400000000000002</v>
          </cell>
          <cell r="I2750">
            <v>0.57584683357879229</v>
          </cell>
        </row>
        <row r="2751">
          <cell r="E2751">
            <v>0.27410000000000001</v>
          </cell>
          <cell r="G2751">
            <v>0.27409999999999995</v>
          </cell>
          <cell r="I2751">
            <v>0.57584683357879229</v>
          </cell>
        </row>
        <row r="2752">
          <cell r="E2752">
            <v>0.2742</v>
          </cell>
          <cell r="G2752">
            <v>0.2742</v>
          </cell>
          <cell r="I2752">
            <v>0.57584683357879229</v>
          </cell>
        </row>
        <row r="2753">
          <cell r="E2753">
            <v>0.27429999999999999</v>
          </cell>
          <cell r="G2753">
            <v>0.27429999999999999</v>
          </cell>
          <cell r="I2753">
            <v>0.57584683357879229</v>
          </cell>
        </row>
        <row r="2754">
          <cell r="E2754">
            <v>0.27439999999999998</v>
          </cell>
          <cell r="G2754">
            <v>0.27440000000000003</v>
          </cell>
          <cell r="I2754">
            <v>0.57584683357879229</v>
          </cell>
        </row>
        <row r="2755">
          <cell r="E2755">
            <v>0.27450000000000002</v>
          </cell>
          <cell r="G2755">
            <v>0.27449999999999997</v>
          </cell>
          <cell r="I2755">
            <v>0.57584683357879229</v>
          </cell>
        </row>
        <row r="2756">
          <cell r="E2756">
            <v>0.27460000000000001</v>
          </cell>
          <cell r="G2756">
            <v>0.27459999999999996</v>
          </cell>
          <cell r="I2756">
            <v>0.57584683357879229</v>
          </cell>
        </row>
        <row r="2757">
          <cell r="E2757">
            <v>0.2747</v>
          </cell>
          <cell r="G2757">
            <v>0.2747</v>
          </cell>
          <cell r="I2757">
            <v>0.57633775159548351</v>
          </cell>
        </row>
        <row r="2758">
          <cell r="E2758">
            <v>0.27479999999999999</v>
          </cell>
          <cell r="G2758">
            <v>0.27479999999999999</v>
          </cell>
          <cell r="I2758">
            <v>0.57633775159548351</v>
          </cell>
        </row>
        <row r="2759">
          <cell r="E2759">
            <v>0.27489999999999998</v>
          </cell>
          <cell r="G2759">
            <v>0.27489999999999998</v>
          </cell>
          <cell r="I2759">
            <v>0.57682866961217472</v>
          </cell>
        </row>
        <row r="2760">
          <cell r="E2760">
            <v>0.27500000000000002</v>
          </cell>
          <cell r="G2760">
            <v>0.27499999999999997</v>
          </cell>
          <cell r="I2760">
            <v>0.57731958762886593</v>
          </cell>
        </row>
        <row r="2761">
          <cell r="E2761">
            <v>0.27510000000000001</v>
          </cell>
          <cell r="G2761">
            <v>0.27510000000000001</v>
          </cell>
          <cell r="I2761">
            <v>0.57731958762886593</v>
          </cell>
        </row>
        <row r="2762">
          <cell r="E2762">
            <v>0.2752</v>
          </cell>
          <cell r="G2762">
            <v>0.2752</v>
          </cell>
          <cell r="I2762">
            <v>0.57781050564555714</v>
          </cell>
        </row>
        <row r="2763">
          <cell r="E2763">
            <v>0.27529999999999999</v>
          </cell>
          <cell r="G2763">
            <v>0.27529999999999999</v>
          </cell>
          <cell r="I2763">
            <v>0.57781050564555714</v>
          </cell>
        </row>
        <row r="2764">
          <cell r="E2764">
            <v>0.27539999999999998</v>
          </cell>
          <cell r="G2764">
            <v>0.27539999999999998</v>
          </cell>
          <cell r="I2764">
            <v>0.57781050564555714</v>
          </cell>
        </row>
        <row r="2765">
          <cell r="E2765">
            <v>0.27550000000000002</v>
          </cell>
          <cell r="G2765">
            <v>0.27549999999999997</v>
          </cell>
          <cell r="I2765">
            <v>0.57781050564555714</v>
          </cell>
        </row>
        <row r="2766">
          <cell r="E2766">
            <v>0.27560000000000001</v>
          </cell>
          <cell r="G2766">
            <v>0.27560000000000001</v>
          </cell>
          <cell r="I2766">
            <v>0.57781050564555714</v>
          </cell>
        </row>
        <row r="2767">
          <cell r="E2767">
            <v>0.2757</v>
          </cell>
          <cell r="G2767">
            <v>0.2757</v>
          </cell>
          <cell r="I2767">
            <v>0.57781050564555714</v>
          </cell>
        </row>
        <row r="2768">
          <cell r="E2768">
            <v>0.27579999999999999</v>
          </cell>
          <cell r="G2768">
            <v>0.27579999999999999</v>
          </cell>
          <cell r="I2768">
            <v>0.57830142366224846</v>
          </cell>
        </row>
        <row r="2769">
          <cell r="E2769">
            <v>0.27589999999999998</v>
          </cell>
          <cell r="G2769">
            <v>0.27589999999999998</v>
          </cell>
          <cell r="I2769">
            <v>0.57830142366224846</v>
          </cell>
        </row>
        <row r="2770">
          <cell r="E2770">
            <v>0.27600000000000002</v>
          </cell>
          <cell r="G2770">
            <v>0.27599999999999997</v>
          </cell>
          <cell r="I2770">
            <v>0.57879234167893967</v>
          </cell>
        </row>
        <row r="2771">
          <cell r="E2771">
            <v>0.27610000000000001</v>
          </cell>
          <cell r="G2771">
            <v>0.27610000000000001</v>
          </cell>
          <cell r="I2771">
            <v>0.57879234167893967</v>
          </cell>
        </row>
        <row r="2772">
          <cell r="E2772">
            <v>0.2762</v>
          </cell>
          <cell r="G2772">
            <v>0.27619999999999995</v>
          </cell>
          <cell r="I2772">
            <v>0.57879234167893967</v>
          </cell>
        </row>
        <row r="2773">
          <cell r="E2773">
            <v>0.27629999999999999</v>
          </cell>
          <cell r="G2773">
            <v>0.27629999999999999</v>
          </cell>
          <cell r="I2773">
            <v>0.57879234167893967</v>
          </cell>
        </row>
        <row r="2774">
          <cell r="E2774">
            <v>0.27639999999999998</v>
          </cell>
          <cell r="G2774">
            <v>0.27639999999999998</v>
          </cell>
          <cell r="I2774">
            <v>0.57928325969563088</v>
          </cell>
        </row>
        <row r="2775">
          <cell r="E2775">
            <v>0.27650000000000002</v>
          </cell>
          <cell r="G2775">
            <v>0.27650000000000002</v>
          </cell>
          <cell r="I2775">
            <v>0.57928325969563088</v>
          </cell>
        </row>
        <row r="2776">
          <cell r="E2776">
            <v>0.27660000000000001</v>
          </cell>
          <cell r="G2776">
            <v>0.27660000000000001</v>
          </cell>
          <cell r="I2776">
            <v>0.57928325969563088</v>
          </cell>
        </row>
        <row r="2777">
          <cell r="E2777">
            <v>0.2767</v>
          </cell>
          <cell r="G2777">
            <v>0.27669999999999995</v>
          </cell>
          <cell r="I2777">
            <v>0.57928325969563088</v>
          </cell>
        </row>
        <row r="2778">
          <cell r="E2778">
            <v>0.27679999999999999</v>
          </cell>
          <cell r="G2778">
            <v>0.27679999999999999</v>
          </cell>
          <cell r="I2778">
            <v>0.57977417771232209</v>
          </cell>
        </row>
        <row r="2779">
          <cell r="E2779">
            <v>0.27689999999999998</v>
          </cell>
          <cell r="G2779">
            <v>0.27689999999999998</v>
          </cell>
          <cell r="I2779">
            <v>0.57977417771232209</v>
          </cell>
        </row>
        <row r="2780">
          <cell r="E2780">
            <v>0.27700000000000002</v>
          </cell>
          <cell r="G2780">
            <v>0.27700000000000002</v>
          </cell>
          <cell r="I2780">
            <v>0.5802650957290133</v>
          </cell>
        </row>
        <row r="2781">
          <cell r="E2781">
            <v>0.27710000000000001</v>
          </cell>
          <cell r="G2781">
            <v>0.27709999999999996</v>
          </cell>
          <cell r="I2781">
            <v>0.58075601374570451</v>
          </cell>
        </row>
        <row r="2782">
          <cell r="E2782">
            <v>0.2772</v>
          </cell>
          <cell r="G2782">
            <v>0.2772</v>
          </cell>
          <cell r="I2782">
            <v>0.58075601374570451</v>
          </cell>
        </row>
        <row r="2783">
          <cell r="E2783">
            <v>0.27729999999999999</v>
          </cell>
          <cell r="G2783">
            <v>0.27729999999999999</v>
          </cell>
          <cell r="I2783">
            <v>0.58124693176239572</v>
          </cell>
        </row>
        <row r="2784">
          <cell r="E2784">
            <v>0.27739999999999998</v>
          </cell>
          <cell r="G2784">
            <v>0.27739999999999998</v>
          </cell>
          <cell r="I2784">
            <v>0.58173784977908694</v>
          </cell>
        </row>
        <row r="2785">
          <cell r="E2785">
            <v>0.27750000000000002</v>
          </cell>
          <cell r="G2785">
            <v>0.27749999999999997</v>
          </cell>
          <cell r="I2785">
            <v>0.58222876779577815</v>
          </cell>
        </row>
        <row r="2786">
          <cell r="E2786">
            <v>0.27760000000000001</v>
          </cell>
          <cell r="G2786">
            <v>0.27759999999999996</v>
          </cell>
          <cell r="I2786">
            <v>0.58222876779577815</v>
          </cell>
        </row>
        <row r="2787">
          <cell r="E2787">
            <v>0.2777</v>
          </cell>
          <cell r="G2787">
            <v>0.2777</v>
          </cell>
          <cell r="I2787">
            <v>0.58222876779577815</v>
          </cell>
        </row>
        <row r="2788">
          <cell r="E2788">
            <v>0.27779999999999999</v>
          </cell>
          <cell r="G2788">
            <v>0.27779999999999999</v>
          </cell>
          <cell r="I2788">
            <v>0.58271968581246936</v>
          </cell>
        </row>
        <row r="2789">
          <cell r="E2789">
            <v>0.27789999999999998</v>
          </cell>
          <cell r="G2789">
            <v>0.27790000000000004</v>
          </cell>
          <cell r="I2789">
            <v>0.58271968581246936</v>
          </cell>
        </row>
        <row r="2790">
          <cell r="E2790">
            <v>0.27800000000000002</v>
          </cell>
          <cell r="G2790">
            <v>0.27799999999999997</v>
          </cell>
          <cell r="I2790">
            <v>0.58271968581246936</v>
          </cell>
        </row>
        <row r="2791">
          <cell r="E2791">
            <v>0.27810000000000001</v>
          </cell>
          <cell r="G2791">
            <v>0.27809999999999996</v>
          </cell>
          <cell r="I2791">
            <v>0.58271968581246936</v>
          </cell>
        </row>
        <row r="2792">
          <cell r="E2792">
            <v>0.2782</v>
          </cell>
          <cell r="G2792">
            <v>0.2782</v>
          </cell>
          <cell r="I2792">
            <v>0.58321060382916057</v>
          </cell>
        </row>
        <row r="2793">
          <cell r="E2793">
            <v>0.27829999999999999</v>
          </cell>
          <cell r="G2793">
            <v>0.27829999999999999</v>
          </cell>
          <cell r="I2793">
            <v>0.58370152184585178</v>
          </cell>
        </row>
        <row r="2794">
          <cell r="E2794">
            <v>0.27839999999999998</v>
          </cell>
          <cell r="G2794">
            <v>0.27839999999999998</v>
          </cell>
          <cell r="I2794">
            <v>0.58370152184585178</v>
          </cell>
        </row>
        <row r="2795">
          <cell r="E2795">
            <v>0.27850000000000003</v>
          </cell>
          <cell r="G2795">
            <v>0.27849999999999997</v>
          </cell>
          <cell r="I2795">
            <v>0.58370152184585178</v>
          </cell>
        </row>
        <row r="2796">
          <cell r="E2796">
            <v>0.27860000000000001</v>
          </cell>
          <cell r="G2796">
            <v>0.27860000000000001</v>
          </cell>
          <cell r="I2796">
            <v>0.58370152184585178</v>
          </cell>
        </row>
        <row r="2797">
          <cell r="E2797">
            <v>0.2787</v>
          </cell>
          <cell r="G2797">
            <v>0.2787</v>
          </cell>
          <cell r="I2797">
            <v>0.58419243986254299</v>
          </cell>
        </row>
        <row r="2798">
          <cell r="E2798">
            <v>0.27879999999999999</v>
          </cell>
          <cell r="G2798">
            <v>0.27879999999999994</v>
          </cell>
          <cell r="I2798">
            <v>0.58419243986254299</v>
          </cell>
        </row>
        <row r="2799">
          <cell r="E2799">
            <v>0.27889999999999998</v>
          </cell>
          <cell r="G2799">
            <v>0.27889999999999998</v>
          </cell>
          <cell r="I2799">
            <v>0.5846833578792342</v>
          </cell>
        </row>
        <row r="2800">
          <cell r="E2800">
            <v>0.27900000000000003</v>
          </cell>
          <cell r="G2800">
            <v>0.27899999999999997</v>
          </cell>
          <cell r="I2800">
            <v>0.5846833578792342</v>
          </cell>
        </row>
        <row r="2801">
          <cell r="E2801">
            <v>0.27910000000000001</v>
          </cell>
          <cell r="G2801">
            <v>0.27910000000000001</v>
          </cell>
          <cell r="I2801">
            <v>0.58517427589592541</v>
          </cell>
        </row>
        <row r="2802">
          <cell r="E2802">
            <v>0.2792</v>
          </cell>
          <cell r="G2802">
            <v>0.2792</v>
          </cell>
          <cell r="I2802">
            <v>0.58517427589592541</v>
          </cell>
        </row>
        <row r="2803">
          <cell r="E2803">
            <v>0.27929999999999999</v>
          </cell>
          <cell r="G2803">
            <v>0.27929999999999999</v>
          </cell>
          <cell r="I2803">
            <v>0.58517427589592541</v>
          </cell>
        </row>
        <row r="2804">
          <cell r="E2804">
            <v>0.27939999999999998</v>
          </cell>
          <cell r="G2804">
            <v>0.27939999999999998</v>
          </cell>
          <cell r="I2804">
            <v>0.58566519391261662</v>
          </cell>
        </row>
        <row r="2805">
          <cell r="E2805">
            <v>0.27950000000000003</v>
          </cell>
          <cell r="G2805">
            <v>0.27949999999999997</v>
          </cell>
          <cell r="I2805">
            <v>0.58566519391261662</v>
          </cell>
        </row>
        <row r="2806">
          <cell r="E2806">
            <v>0.27960000000000002</v>
          </cell>
          <cell r="G2806">
            <v>0.27960000000000002</v>
          </cell>
          <cell r="I2806">
            <v>0.58566519391261662</v>
          </cell>
        </row>
        <row r="2807">
          <cell r="E2807">
            <v>0.2797</v>
          </cell>
          <cell r="G2807">
            <v>0.27969999999999995</v>
          </cell>
          <cell r="I2807">
            <v>0.58566519391261662</v>
          </cell>
        </row>
        <row r="2808">
          <cell r="E2808">
            <v>0.27979999999999999</v>
          </cell>
          <cell r="G2808">
            <v>0.27979999999999999</v>
          </cell>
          <cell r="I2808">
            <v>0.58615611192930783</v>
          </cell>
        </row>
        <row r="2809">
          <cell r="E2809">
            <v>0.27989999999999998</v>
          </cell>
          <cell r="G2809">
            <v>0.27989999999999998</v>
          </cell>
          <cell r="I2809">
            <v>0.58664702994599904</v>
          </cell>
        </row>
        <row r="2810">
          <cell r="E2810">
            <v>0.28000000000000003</v>
          </cell>
          <cell r="G2810">
            <v>0.28000000000000003</v>
          </cell>
          <cell r="I2810">
            <v>0.58664702994599904</v>
          </cell>
        </row>
        <row r="2811">
          <cell r="E2811">
            <v>0.28010000000000002</v>
          </cell>
          <cell r="G2811">
            <v>0.28009999999999996</v>
          </cell>
          <cell r="I2811">
            <v>0.58664702994599904</v>
          </cell>
        </row>
        <row r="2812">
          <cell r="E2812">
            <v>0.2802</v>
          </cell>
          <cell r="G2812">
            <v>0.28019999999999995</v>
          </cell>
          <cell r="I2812">
            <v>0.58713794796269025</v>
          </cell>
        </row>
        <row r="2813">
          <cell r="E2813">
            <v>0.28029999999999999</v>
          </cell>
          <cell r="G2813">
            <v>0.28029999999999999</v>
          </cell>
          <cell r="I2813">
            <v>0.58762886597938147</v>
          </cell>
        </row>
        <row r="2814">
          <cell r="E2814">
            <v>0.28039999999999998</v>
          </cell>
          <cell r="G2814">
            <v>0.28039999999999998</v>
          </cell>
          <cell r="I2814">
            <v>0.58762886597938147</v>
          </cell>
        </row>
        <row r="2815">
          <cell r="E2815">
            <v>0.28050000000000003</v>
          </cell>
          <cell r="G2815">
            <v>0.28050000000000003</v>
          </cell>
          <cell r="I2815">
            <v>0.58811978399607268</v>
          </cell>
        </row>
        <row r="2816">
          <cell r="E2816">
            <v>0.28060000000000002</v>
          </cell>
          <cell r="G2816">
            <v>0.28059999999999996</v>
          </cell>
          <cell r="I2816">
            <v>0.58811978399607268</v>
          </cell>
        </row>
        <row r="2817">
          <cell r="E2817">
            <v>0.28070000000000001</v>
          </cell>
          <cell r="G2817">
            <v>0.28070000000000001</v>
          </cell>
          <cell r="I2817">
            <v>0.58811978399607268</v>
          </cell>
        </row>
        <row r="2818">
          <cell r="E2818">
            <v>0.28079999999999999</v>
          </cell>
          <cell r="G2818">
            <v>0.28079999999999999</v>
          </cell>
          <cell r="I2818">
            <v>0.58811978399607268</v>
          </cell>
        </row>
        <row r="2819">
          <cell r="E2819">
            <v>0.28089999999999998</v>
          </cell>
          <cell r="G2819">
            <v>0.28090000000000004</v>
          </cell>
          <cell r="I2819">
            <v>0.58811978399607268</v>
          </cell>
        </row>
        <row r="2820">
          <cell r="E2820">
            <v>0.28100000000000003</v>
          </cell>
          <cell r="G2820">
            <v>0.28099999999999997</v>
          </cell>
          <cell r="I2820">
            <v>0.58811978399607268</v>
          </cell>
        </row>
        <row r="2821">
          <cell r="E2821">
            <v>0.28110000000000002</v>
          </cell>
          <cell r="G2821">
            <v>0.28109999999999996</v>
          </cell>
          <cell r="I2821">
            <v>0.58811978399607268</v>
          </cell>
        </row>
        <row r="2822">
          <cell r="E2822">
            <v>0.28120000000000001</v>
          </cell>
          <cell r="G2822">
            <v>0.28120000000000001</v>
          </cell>
          <cell r="I2822">
            <v>0.58811978399607268</v>
          </cell>
        </row>
        <row r="2823">
          <cell r="E2823">
            <v>0.28129999999999999</v>
          </cell>
          <cell r="G2823">
            <v>0.28129999999999999</v>
          </cell>
          <cell r="I2823">
            <v>0.58811978399607268</v>
          </cell>
        </row>
        <row r="2824">
          <cell r="E2824">
            <v>0.28139999999999998</v>
          </cell>
          <cell r="G2824">
            <v>0.28139999999999998</v>
          </cell>
          <cell r="I2824">
            <v>0.58811978399607268</v>
          </cell>
        </row>
        <row r="2825">
          <cell r="E2825">
            <v>0.28149999999999997</v>
          </cell>
          <cell r="G2825">
            <v>0.28149999999999997</v>
          </cell>
          <cell r="I2825">
            <v>0.58811978399607268</v>
          </cell>
        </row>
        <row r="2826">
          <cell r="E2826">
            <v>0.28160000000000002</v>
          </cell>
          <cell r="G2826">
            <v>0.28159999999999996</v>
          </cell>
          <cell r="I2826">
            <v>0.58811978399607268</v>
          </cell>
        </row>
        <row r="2827">
          <cell r="E2827">
            <v>0.28170000000000001</v>
          </cell>
          <cell r="G2827">
            <v>0.28170000000000001</v>
          </cell>
          <cell r="I2827">
            <v>0.58861070201276389</v>
          </cell>
        </row>
        <row r="2828">
          <cell r="E2828">
            <v>0.28179999999999999</v>
          </cell>
          <cell r="G2828">
            <v>0.28179999999999999</v>
          </cell>
          <cell r="I2828">
            <v>0.58861070201276389</v>
          </cell>
        </row>
        <row r="2829">
          <cell r="E2829">
            <v>0.28189999999999998</v>
          </cell>
          <cell r="G2829">
            <v>0.28189999999999998</v>
          </cell>
          <cell r="I2829">
            <v>0.58861070201276389</v>
          </cell>
        </row>
        <row r="2830">
          <cell r="E2830">
            <v>0.28199999999999997</v>
          </cell>
          <cell r="G2830">
            <v>0.28199999999999997</v>
          </cell>
          <cell r="I2830">
            <v>0.58861070201276389</v>
          </cell>
        </row>
        <row r="2831">
          <cell r="E2831">
            <v>0.28210000000000002</v>
          </cell>
          <cell r="G2831">
            <v>0.28210000000000002</v>
          </cell>
          <cell r="I2831">
            <v>0.58861070201276389</v>
          </cell>
        </row>
        <row r="2832">
          <cell r="E2832">
            <v>0.28220000000000001</v>
          </cell>
          <cell r="G2832">
            <v>0.28220000000000001</v>
          </cell>
          <cell r="I2832">
            <v>0.58861070201276389</v>
          </cell>
        </row>
        <row r="2833">
          <cell r="E2833">
            <v>0.2823</v>
          </cell>
          <cell r="G2833">
            <v>0.28229999999999994</v>
          </cell>
          <cell r="I2833">
            <v>0.58861070201276389</v>
          </cell>
        </row>
        <row r="2834">
          <cell r="E2834">
            <v>0.28239999999999998</v>
          </cell>
          <cell r="G2834">
            <v>0.28239999999999998</v>
          </cell>
          <cell r="I2834">
            <v>0.58861070201276389</v>
          </cell>
        </row>
        <row r="2835">
          <cell r="E2835">
            <v>0.28249999999999997</v>
          </cell>
          <cell r="G2835">
            <v>0.28249999999999997</v>
          </cell>
          <cell r="I2835">
            <v>0.58861070201276389</v>
          </cell>
        </row>
        <row r="2836">
          <cell r="E2836">
            <v>0.28260000000000002</v>
          </cell>
          <cell r="G2836">
            <v>0.28260000000000002</v>
          </cell>
          <cell r="I2836">
            <v>0.58861070201276389</v>
          </cell>
        </row>
        <row r="2837">
          <cell r="E2837">
            <v>0.28270000000000001</v>
          </cell>
          <cell r="G2837">
            <v>0.28269999999999995</v>
          </cell>
          <cell r="I2837">
            <v>0.5891016200294551</v>
          </cell>
        </row>
        <row r="2838">
          <cell r="E2838">
            <v>0.2828</v>
          </cell>
          <cell r="G2838">
            <v>0.2828</v>
          </cell>
          <cell r="I2838">
            <v>0.5891016200294551</v>
          </cell>
        </row>
        <row r="2839">
          <cell r="E2839">
            <v>0.28289999999999998</v>
          </cell>
          <cell r="G2839">
            <v>0.28289999999999998</v>
          </cell>
          <cell r="I2839">
            <v>0.58959253804614631</v>
          </cell>
        </row>
        <row r="2840">
          <cell r="E2840">
            <v>0.28299999999999997</v>
          </cell>
          <cell r="G2840">
            <v>0.28300000000000003</v>
          </cell>
          <cell r="I2840">
            <v>0.58959253804614631</v>
          </cell>
        </row>
        <row r="2841">
          <cell r="E2841">
            <v>0.28310000000000002</v>
          </cell>
          <cell r="G2841">
            <v>0.28310000000000002</v>
          </cell>
          <cell r="I2841">
            <v>0.58959253804614631</v>
          </cell>
        </row>
        <row r="2842">
          <cell r="E2842">
            <v>0.28320000000000001</v>
          </cell>
          <cell r="G2842">
            <v>0.28319999999999995</v>
          </cell>
          <cell r="I2842">
            <v>0.58959253804614631</v>
          </cell>
        </row>
        <row r="2843">
          <cell r="E2843">
            <v>0.2833</v>
          </cell>
          <cell r="G2843">
            <v>0.2833</v>
          </cell>
          <cell r="I2843">
            <v>0.58959253804614631</v>
          </cell>
        </row>
        <row r="2844">
          <cell r="E2844">
            <v>0.28339999999999999</v>
          </cell>
          <cell r="G2844">
            <v>0.28339999999999999</v>
          </cell>
          <cell r="I2844">
            <v>0.58959253804614631</v>
          </cell>
        </row>
        <row r="2845">
          <cell r="E2845">
            <v>0.28349999999999997</v>
          </cell>
          <cell r="G2845">
            <v>0.28350000000000003</v>
          </cell>
          <cell r="I2845">
            <v>0.58959253804614631</v>
          </cell>
        </row>
        <row r="2846">
          <cell r="E2846">
            <v>0.28360000000000002</v>
          </cell>
          <cell r="G2846">
            <v>0.28359999999999996</v>
          </cell>
          <cell r="I2846">
            <v>0.58959253804614631</v>
          </cell>
        </row>
        <row r="2847">
          <cell r="E2847">
            <v>0.28370000000000001</v>
          </cell>
          <cell r="G2847">
            <v>0.28370000000000001</v>
          </cell>
          <cell r="I2847">
            <v>0.58959253804614631</v>
          </cell>
        </row>
        <row r="2848">
          <cell r="E2848">
            <v>0.2838</v>
          </cell>
          <cell r="G2848">
            <v>0.2838</v>
          </cell>
          <cell r="I2848">
            <v>0.58959253804614631</v>
          </cell>
        </row>
        <row r="2849">
          <cell r="E2849">
            <v>0.28389999999999999</v>
          </cell>
          <cell r="G2849">
            <v>0.28389999999999999</v>
          </cell>
          <cell r="I2849">
            <v>0.58959253804614631</v>
          </cell>
        </row>
        <row r="2850">
          <cell r="E2850">
            <v>0.28399999999999997</v>
          </cell>
          <cell r="G2850">
            <v>0.28399999999999997</v>
          </cell>
          <cell r="I2850">
            <v>0.58959253804614631</v>
          </cell>
        </row>
        <row r="2851">
          <cell r="E2851">
            <v>0.28410000000000002</v>
          </cell>
          <cell r="G2851">
            <v>0.28409999999999996</v>
          </cell>
          <cell r="I2851">
            <v>0.58959253804614631</v>
          </cell>
        </row>
        <row r="2852">
          <cell r="E2852">
            <v>0.28420000000000001</v>
          </cell>
          <cell r="G2852">
            <v>0.28420000000000001</v>
          </cell>
          <cell r="I2852">
            <v>0.59008345606283752</v>
          </cell>
        </row>
        <row r="2853">
          <cell r="E2853">
            <v>0.2843</v>
          </cell>
          <cell r="G2853">
            <v>0.2843</v>
          </cell>
          <cell r="I2853">
            <v>0.59008345606283752</v>
          </cell>
        </row>
        <row r="2854">
          <cell r="E2854">
            <v>0.28439999999999999</v>
          </cell>
          <cell r="G2854">
            <v>0.28440000000000004</v>
          </cell>
          <cell r="I2854">
            <v>0.59008345606283752</v>
          </cell>
        </row>
        <row r="2855">
          <cell r="E2855">
            <v>0.28449999999999998</v>
          </cell>
          <cell r="G2855">
            <v>0.28449999999999998</v>
          </cell>
          <cell r="I2855">
            <v>0.59008345606283752</v>
          </cell>
        </row>
        <row r="2856">
          <cell r="E2856">
            <v>0.28460000000000002</v>
          </cell>
          <cell r="G2856">
            <v>0.28459999999999996</v>
          </cell>
          <cell r="I2856">
            <v>0.59008345606283752</v>
          </cell>
        </row>
        <row r="2857">
          <cell r="E2857">
            <v>0.28470000000000001</v>
          </cell>
          <cell r="G2857">
            <v>0.28470000000000001</v>
          </cell>
          <cell r="I2857">
            <v>0.59008345606283752</v>
          </cell>
        </row>
        <row r="2858">
          <cell r="E2858">
            <v>0.2848</v>
          </cell>
          <cell r="G2858">
            <v>0.2848</v>
          </cell>
          <cell r="I2858">
            <v>0.59057437407952873</v>
          </cell>
        </row>
        <row r="2859">
          <cell r="E2859">
            <v>0.28489999999999999</v>
          </cell>
          <cell r="G2859">
            <v>0.28489999999999999</v>
          </cell>
          <cell r="I2859">
            <v>0.59057437407952873</v>
          </cell>
        </row>
        <row r="2860">
          <cell r="E2860">
            <v>0.28499999999999998</v>
          </cell>
          <cell r="G2860">
            <v>0.28499999999999998</v>
          </cell>
          <cell r="I2860">
            <v>0.59057437407952873</v>
          </cell>
        </row>
        <row r="2861">
          <cell r="E2861">
            <v>0.28510000000000002</v>
          </cell>
          <cell r="G2861">
            <v>0.28510000000000002</v>
          </cell>
          <cell r="I2861">
            <v>0.59057437407952873</v>
          </cell>
        </row>
        <row r="2862">
          <cell r="E2862">
            <v>0.28520000000000001</v>
          </cell>
          <cell r="G2862">
            <v>0.28520000000000001</v>
          </cell>
          <cell r="I2862">
            <v>0.59057437407952873</v>
          </cell>
        </row>
        <row r="2863">
          <cell r="E2863">
            <v>0.2853</v>
          </cell>
          <cell r="G2863">
            <v>0.28529999999999994</v>
          </cell>
          <cell r="I2863">
            <v>0.59057437407952873</v>
          </cell>
        </row>
        <row r="2864">
          <cell r="E2864">
            <v>0.28539999999999999</v>
          </cell>
          <cell r="G2864">
            <v>0.28539999999999999</v>
          </cell>
          <cell r="I2864">
            <v>0.59057437407952873</v>
          </cell>
        </row>
        <row r="2865">
          <cell r="E2865">
            <v>0.28549999999999998</v>
          </cell>
          <cell r="G2865">
            <v>0.28549999999999998</v>
          </cell>
          <cell r="I2865">
            <v>0.59057437407952873</v>
          </cell>
        </row>
        <row r="2866">
          <cell r="E2866">
            <v>0.28560000000000002</v>
          </cell>
          <cell r="G2866">
            <v>0.28560000000000002</v>
          </cell>
          <cell r="I2866">
            <v>0.59106529209621994</v>
          </cell>
        </row>
        <row r="2867">
          <cell r="E2867">
            <v>0.28570000000000001</v>
          </cell>
          <cell r="G2867">
            <v>0.28570000000000001</v>
          </cell>
          <cell r="I2867">
            <v>0.59106529209621994</v>
          </cell>
        </row>
        <row r="2868">
          <cell r="E2868">
            <v>0.2858</v>
          </cell>
          <cell r="G2868">
            <v>0.2858</v>
          </cell>
          <cell r="I2868">
            <v>0.59106529209621994</v>
          </cell>
        </row>
        <row r="2869">
          <cell r="E2869">
            <v>0.28589999999999999</v>
          </cell>
          <cell r="G2869">
            <v>0.28589999999999999</v>
          </cell>
          <cell r="I2869">
            <v>0.59106529209621994</v>
          </cell>
        </row>
        <row r="2870">
          <cell r="E2870">
            <v>0.28599999999999998</v>
          </cell>
          <cell r="G2870">
            <v>0.28599999999999998</v>
          </cell>
          <cell r="I2870">
            <v>0.59106529209621994</v>
          </cell>
        </row>
        <row r="2871">
          <cell r="E2871">
            <v>0.28610000000000002</v>
          </cell>
          <cell r="G2871">
            <v>0.28610000000000002</v>
          </cell>
          <cell r="I2871">
            <v>0.59106529209621994</v>
          </cell>
        </row>
        <row r="2872">
          <cell r="E2872">
            <v>0.28620000000000001</v>
          </cell>
          <cell r="G2872">
            <v>0.28619999999999995</v>
          </cell>
          <cell r="I2872">
            <v>0.59106529209621994</v>
          </cell>
        </row>
        <row r="2873">
          <cell r="E2873">
            <v>0.2863</v>
          </cell>
          <cell r="G2873">
            <v>0.2863</v>
          </cell>
          <cell r="I2873">
            <v>0.59106529209621994</v>
          </cell>
        </row>
        <row r="2874">
          <cell r="E2874">
            <v>0.28639999999999999</v>
          </cell>
          <cell r="G2874">
            <v>0.28639999999999999</v>
          </cell>
          <cell r="I2874">
            <v>0.59155621011291115</v>
          </cell>
        </row>
        <row r="2875">
          <cell r="E2875">
            <v>0.28649999999999998</v>
          </cell>
          <cell r="G2875">
            <v>0.28650000000000003</v>
          </cell>
          <cell r="I2875">
            <v>0.59155621011291115</v>
          </cell>
        </row>
        <row r="2876">
          <cell r="E2876">
            <v>0.28660000000000002</v>
          </cell>
          <cell r="G2876">
            <v>0.28659999999999997</v>
          </cell>
          <cell r="I2876">
            <v>0.59155621011291115</v>
          </cell>
        </row>
        <row r="2877">
          <cell r="E2877">
            <v>0.28670000000000001</v>
          </cell>
          <cell r="G2877">
            <v>0.28669999999999995</v>
          </cell>
          <cell r="I2877">
            <v>0.59204712812960236</v>
          </cell>
        </row>
        <row r="2878">
          <cell r="E2878">
            <v>0.2868</v>
          </cell>
          <cell r="G2878">
            <v>0.2868</v>
          </cell>
          <cell r="I2878">
            <v>0.59253804614629357</v>
          </cell>
        </row>
        <row r="2879">
          <cell r="E2879">
            <v>0.28689999999999999</v>
          </cell>
          <cell r="G2879">
            <v>0.28689999999999999</v>
          </cell>
          <cell r="I2879">
            <v>0.59253804614629357</v>
          </cell>
        </row>
        <row r="2880">
          <cell r="E2880">
            <v>0.28699999999999998</v>
          </cell>
          <cell r="G2880">
            <v>0.28700000000000003</v>
          </cell>
          <cell r="I2880">
            <v>0.59253804614629357</v>
          </cell>
        </row>
        <row r="2881">
          <cell r="E2881">
            <v>0.28710000000000002</v>
          </cell>
          <cell r="G2881">
            <v>0.28709999999999997</v>
          </cell>
          <cell r="I2881">
            <v>0.59302896416298478</v>
          </cell>
        </row>
        <row r="2882">
          <cell r="E2882">
            <v>0.28720000000000001</v>
          </cell>
          <cell r="G2882">
            <v>0.28720000000000001</v>
          </cell>
          <cell r="I2882">
            <v>0.59302896416298478</v>
          </cell>
        </row>
        <row r="2883">
          <cell r="E2883">
            <v>0.2873</v>
          </cell>
          <cell r="G2883">
            <v>0.2873</v>
          </cell>
          <cell r="I2883">
            <v>0.59302896416298478</v>
          </cell>
        </row>
        <row r="2884">
          <cell r="E2884">
            <v>0.28739999999999999</v>
          </cell>
          <cell r="G2884">
            <v>0.28739999999999999</v>
          </cell>
          <cell r="I2884">
            <v>0.59302896416298478</v>
          </cell>
        </row>
        <row r="2885">
          <cell r="E2885">
            <v>0.28749999999999998</v>
          </cell>
          <cell r="G2885">
            <v>0.28749999999999998</v>
          </cell>
          <cell r="I2885">
            <v>0.59302896416298478</v>
          </cell>
        </row>
        <row r="2886">
          <cell r="E2886">
            <v>0.28760000000000002</v>
          </cell>
          <cell r="G2886">
            <v>0.28759999999999997</v>
          </cell>
          <cell r="I2886">
            <v>0.59302896416298478</v>
          </cell>
        </row>
        <row r="2887">
          <cell r="E2887">
            <v>0.28770000000000001</v>
          </cell>
          <cell r="G2887">
            <v>0.28770000000000001</v>
          </cell>
          <cell r="I2887">
            <v>0.59302896416298478</v>
          </cell>
        </row>
        <row r="2888">
          <cell r="E2888">
            <v>0.2878</v>
          </cell>
          <cell r="G2888">
            <v>0.2878</v>
          </cell>
          <cell r="I2888">
            <v>0.59302896416298478</v>
          </cell>
        </row>
        <row r="2889">
          <cell r="E2889">
            <v>0.28789999999999999</v>
          </cell>
          <cell r="G2889">
            <v>0.28789999999999999</v>
          </cell>
          <cell r="I2889">
            <v>0.59302896416298478</v>
          </cell>
        </row>
        <row r="2890">
          <cell r="E2890">
            <v>0.28799999999999998</v>
          </cell>
          <cell r="G2890">
            <v>0.28799999999999998</v>
          </cell>
          <cell r="I2890">
            <v>0.59302896416298478</v>
          </cell>
        </row>
        <row r="2891">
          <cell r="E2891">
            <v>0.28810000000000002</v>
          </cell>
          <cell r="G2891">
            <v>0.28809999999999997</v>
          </cell>
          <cell r="I2891">
            <v>0.59351988217967599</v>
          </cell>
        </row>
        <row r="2892">
          <cell r="E2892">
            <v>0.28820000000000001</v>
          </cell>
          <cell r="G2892">
            <v>0.28820000000000001</v>
          </cell>
          <cell r="I2892">
            <v>0.59351988217967599</v>
          </cell>
        </row>
        <row r="2893">
          <cell r="E2893">
            <v>0.2883</v>
          </cell>
          <cell r="G2893">
            <v>0.2883</v>
          </cell>
          <cell r="I2893">
            <v>0.59351988217967599</v>
          </cell>
        </row>
        <row r="2894">
          <cell r="E2894">
            <v>0.28839999999999999</v>
          </cell>
          <cell r="G2894">
            <v>0.28839999999999999</v>
          </cell>
          <cell r="I2894">
            <v>0.59401080019636721</v>
          </cell>
        </row>
        <row r="2895">
          <cell r="E2895">
            <v>0.28849999999999998</v>
          </cell>
          <cell r="G2895">
            <v>0.28849999999999998</v>
          </cell>
          <cell r="I2895">
            <v>0.59401080019636721</v>
          </cell>
        </row>
        <row r="2896">
          <cell r="E2896">
            <v>0.28860000000000002</v>
          </cell>
          <cell r="G2896">
            <v>0.28860000000000002</v>
          </cell>
          <cell r="I2896">
            <v>0.59401080019636721</v>
          </cell>
        </row>
        <row r="2897">
          <cell r="E2897">
            <v>0.28870000000000001</v>
          </cell>
          <cell r="G2897">
            <v>0.28870000000000001</v>
          </cell>
          <cell r="I2897">
            <v>0.59401080019636721</v>
          </cell>
        </row>
        <row r="2898">
          <cell r="E2898">
            <v>0.2888</v>
          </cell>
          <cell r="G2898">
            <v>0.28879999999999995</v>
          </cell>
          <cell r="I2898">
            <v>0.59401080019636721</v>
          </cell>
        </row>
        <row r="2899">
          <cell r="E2899">
            <v>0.28889999999999999</v>
          </cell>
          <cell r="G2899">
            <v>0.28889999999999999</v>
          </cell>
          <cell r="I2899">
            <v>0.59401080019636721</v>
          </cell>
        </row>
        <row r="2900">
          <cell r="E2900">
            <v>0.28899999999999998</v>
          </cell>
          <cell r="G2900">
            <v>0.28899999999999998</v>
          </cell>
          <cell r="I2900">
            <v>0.59401080019636721</v>
          </cell>
        </row>
        <row r="2901">
          <cell r="E2901">
            <v>0.28910000000000002</v>
          </cell>
          <cell r="G2901">
            <v>0.28910000000000002</v>
          </cell>
          <cell r="I2901">
            <v>0.59401080019636721</v>
          </cell>
        </row>
        <row r="2902">
          <cell r="E2902">
            <v>0.28920000000000001</v>
          </cell>
          <cell r="G2902">
            <v>0.28919999999999996</v>
          </cell>
          <cell r="I2902">
            <v>0.59450171821305842</v>
          </cell>
        </row>
        <row r="2903">
          <cell r="E2903">
            <v>0.2893</v>
          </cell>
          <cell r="G2903">
            <v>0.2893</v>
          </cell>
          <cell r="I2903">
            <v>0.59450171821305842</v>
          </cell>
        </row>
        <row r="2904">
          <cell r="E2904">
            <v>0.28939999999999999</v>
          </cell>
          <cell r="G2904">
            <v>0.28939999999999999</v>
          </cell>
          <cell r="I2904">
            <v>0.59450171821305842</v>
          </cell>
        </row>
        <row r="2905">
          <cell r="E2905">
            <v>0.28949999999999998</v>
          </cell>
          <cell r="G2905">
            <v>0.28949999999999998</v>
          </cell>
          <cell r="I2905">
            <v>0.59450171821305842</v>
          </cell>
        </row>
        <row r="2906">
          <cell r="E2906">
            <v>0.28960000000000002</v>
          </cell>
          <cell r="G2906">
            <v>0.28960000000000002</v>
          </cell>
          <cell r="I2906">
            <v>0.59450171821305842</v>
          </cell>
        </row>
        <row r="2907">
          <cell r="E2907">
            <v>0.28970000000000001</v>
          </cell>
          <cell r="G2907">
            <v>0.28969999999999996</v>
          </cell>
          <cell r="I2907">
            <v>0.59450171821305842</v>
          </cell>
        </row>
        <row r="2908">
          <cell r="E2908">
            <v>0.2898</v>
          </cell>
          <cell r="G2908">
            <v>0.2898</v>
          </cell>
          <cell r="I2908">
            <v>0.59499263622974963</v>
          </cell>
        </row>
        <row r="2909">
          <cell r="E2909">
            <v>0.28989999999999999</v>
          </cell>
          <cell r="G2909">
            <v>0.28989999999999999</v>
          </cell>
          <cell r="I2909">
            <v>0.59499263622974963</v>
          </cell>
        </row>
        <row r="2910">
          <cell r="E2910">
            <v>0.28999999999999998</v>
          </cell>
          <cell r="G2910">
            <v>0.29000000000000004</v>
          </cell>
          <cell r="I2910">
            <v>0.59548355424644084</v>
          </cell>
        </row>
        <row r="2911">
          <cell r="E2911">
            <v>0.29010000000000002</v>
          </cell>
          <cell r="G2911">
            <v>0.29009999999999997</v>
          </cell>
          <cell r="I2911">
            <v>0.59597447226313205</v>
          </cell>
        </row>
        <row r="2912">
          <cell r="E2912">
            <v>0.29020000000000001</v>
          </cell>
          <cell r="G2912">
            <v>0.29019999999999996</v>
          </cell>
          <cell r="I2912">
            <v>0.59597447226313205</v>
          </cell>
        </row>
        <row r="2913">
          <cell r="E2913">
            <v>0.2903</v>
          </cell>
          <cell r="G2913">
            <v>0.2903</v>
          </cell>
          <cell r="I2913">
            <v>0.59597447226313205</v>
          </cell>
        </row>
        <row r="2914">
          <cell r="E2914">
            <v>0.29039999999999999</v>
          </cell>
          <cell r="G2914">
            <v>0.29039999999999999</v>
          </cell>
          <cell r="I2914">
            <v>0.59597447226313205</v>
          </cell>
        </row>
        <row r="2915">
          <cell r="E2915">
            <v>0.29049999999999998</v>
          </cell>
          <cell r="G2915">
            <v>0.29049999999999998</v>
          </cell>
          <cell r="I2915">
            <v>0.59597447226313205</v>
          </cell>
        </row>
        <row r="2916">
          <cell r="E2916">
            <v>0.29060000000000002</v>
          </cell>
          <cell r="G2916">
            <v>0.29059999999999997</v>
          </cell>
          <cell r="I2916">
            <v>0.59597447226313205</v>
          </cell>
        </row>
        <row r="2917">
          <cell r="E2917">
            <v>0.29070000000000001</v>
          </cell>
          <cell r="G2917">
            <v>0.29070000000000001</v>
          </cell>
          <cell r="I2917">
            <v>0.59646539027982326</v>
          </cell>
        </row>
        <row r="2918">
          <cell r="E2918">
            <v>0.2908</v>
          </cell>
          <cell r="G2918">
            <v>0.2908</v>
          </cell>
          <cell r="I2918">
            <v>0.59646539027982326</v>
          </cell>
        </row>
        <row r="2919">
          <cell r="E2919">
            <v>0.29089999999999999</v>
          </cell>
          <cell r="G2919">
            <v>0.29089999999999999</v>
          </cell>
          <cell r="I2919">
            <v>0.59646539027982326</v>
          </cell>
        </row>
        <row r="2920">
          <cell r="E2920">
            <v>0.29099999999999998</v>
          </cell>
          <cell r="G2920">
            <v>0.29099999999999998</v>
          </cell>
          <cell r="I2920">
            <v>0.59646539027982326</v>
          </cell>
        </row>
        <row r="2921">
          <cell r="E2921">
            <v>0.29110000000000003</v>
          </cell>
          <cell r="G2921">
            <v>0.29109999999999997</v>
          </cell>
          <cell r="I2921">
            <v>0.59695630829651447</v>
          </cell>
        </row>
        <row r="2922">
          <cell r="E2922">
            <v>0.29120000000000001</v>
          </cell>
          <cell r="G2922">
            <v>0.29120000000000001</v>
          </cell>
          <cell r="I2922">
            <v>0.59695630829651447</v>
          </cell>
        </row>
        <row r="2923">
          <cell r="E2923">
            <v>0.2913</v>
          </cell>
          <cell r="G2923">
            <v>0.2913</v>
          </cell>
          <cell r="I2923">
            <v>0.59695630829651447</v>
          </cell>
        </row>
        <row r="2924">
          <cell r="E2924">
            <v>0.29139999999999999</v>
          </cell>
          <cell r="G2924">
            <v>0.29139999999999999</v>
          </cell>
          <cell r="I2924">
            <v>0.59695630829651447</v>
          </cell>
        </row>
        <row r="2925">
          <cell r="E2925">
            <v>0.29149999999999998</v>
          </cell>
          <cell r="G2925">
            <v>0.29149999999999998</v>
          </cell>
          <cell r="I2925">
            <v>0.59695630829651447</v>
          </cell>
        </row>
        <row r="2926">
          <cell r="E2926">
            <v>0.29160000000000003</v>
          </cell>
          <cell r="G2926">
            <v>0.29159999999999997</v>
          </cell>
          <cell r="I2926">
            <v>0.59695630829651447</v>
          </cell>
        </row>
        <row r="2927">
          <cell r="E2927">
            <v>0.29170000000000001</v>
          </cell>
          <cell r="G2927">
            <v>0.29170000000000001</v>
          </cell>
          <cell r="I2927">
            <v>0.59695630829651447</v>
          </cell>
        </row>
        <row r="2928">
          <cell r="E2928">
            <v>0.2918</v>
          </cell>
          <cell r="G2928">
            <v>0.29179999999999995</v>
          </cell>
          <cell r="I2928">
            <v>0.59695630829651447</v>
          </cell>
        </row>
        <row r="2929">
          <cell r="E2929">
            <v>0.29189999999999999</v>
          </cell>
          <cell r="G2929">
            <v>0.29189999999999999</v>
          </cell>
          <cell r="I2929">
            <v>0.59695630829651447</v>
          </cell>
        </row>
        <row r="2930">
          <cell r="E2930">
            <v>0.29199999999999998</v>
          </cell>
          <cell r="G2930">
            <v>0.29199999999999998</v>
          </cell>
          <cell r="I2930">
            <v>0.59695630829651447</v>
          </cell>
        </row>
        <row r="2931">
          <cell r="E2931">
            <v>0.29210000000000003</v>
          </cell>
          <cell r="G2931">
            <v>0.29210000000000003</v>
          </cell>
          <cell r="I2931">
            <v>0.59695630829651447</v>
          </cell>
        </row>
        <row r="2932">
          <cell r="E2932">
            <v>0.29220000000000002</v>
          </cell>
          <cell r="G2932">
            <v>0.29220000000000002</v>
          </cell>
          <cell r="I2932">
            <v>0.59695630829651447</v>
          </cell>
        </row>
        <row r="2933">
          <cell r="E2933">
            <v>0.2923</v>
          </cell>
          <cell r="G2933">
            <v>0.29229999999999995</v>
          </cell>
          <cell r="I2933">
            <v>0.59695630829651447</v>
          </cell>
        </row>
        <row r="2934">
          <cell r="E2934">
            <v>0.29239999999999999</v>
          </cell>
          <cell r="G2934">
            <v>0.29239999999999999</v>
          </cell>
          <cell r="I2934">
            <v>0.59744722631320568</v>
          </cell>
        </row>
        <row r="2935">
          <cell r="E2935">
            <v>0.29249999999999998</v>
          </cell>
          <cell r="G2935">
            <v>0.29249999999999998</v>
          </cell>
          <cell r="I2935">
            <v>0.59744722631320568</v>
          </cell>
        </row>
        <row r="2936">
          <cell r="E2936">
            <v>0.29260000000000003</v>
          </cell>
          <cell r="G2936">
            <v>0.29260000000000003</v>
          </cell>
          <cell r="I2936">
            <v>0.59793814432989689</v>
          </cell>
        </row>
        <row r="2937">
          <cell r="E2937">
            <v>0.29270000000000002</v>
          </cell>
          <cell r="G2937">
            <v>0.29269999999999996</v>
          </cell>
          <cell r="I2937">
            <v>0.59793814432989689</v>
          </cell>
        </row>
        <row r="2938">
          <cell r="E2938">
            <v>0.2928</v>
          </cell>
          <cell r="G2938">
            <v>0.2928</v>
          </cell>
          <cell r="I2938">
            <v>0.59793814432989689</v>
          </cell>
        </row>
        <row r="2939">
          <cell r="E2939">
            <v>0.29289999999999999</v>
          </cell>
          <cell r="G2939">
            <v>0.29289999999999999</v>
          </cell>
          <cell r="I2939">
            <v>0.59793814432989689</v>
          </cell>
        </row>
        <row r="2940">
          <cell r="E2940">
            <v>0.29299999999999998</v>
          </cell>
          <cell r="G2940">
            <v>0.29299999999999998</v>
          </cell>
          <cell r="I2940">
            <v>0.59793814432989689</v>
          </cell>
        </row>
        <row r="2941">
          <cell r="E2941">
            <v>0.29310000000000003</v>
          </cell>
          <cell r="G2941">
            <v>0.29309999999999997</v>
          </cell>
          <cell r="I2941">
            <v>0.59793814432989689</v>
          </cell>
        </row>
        <row r="2942">
          <cell r="E2942">
            <v>0.29320000000000002</v>
          </cell>
          <cell r="G2942">
            <v>0.29319999999999996</v>
          </cell>
          <cell r="I2942">
            <v>0.59793814432989689</v>
          </cell>
        </row>
        <row r="2943">
          <cell r="E2943">
            <v>0.29330000000000001</v>
          </cell>
          <cell r="G2943">
            <v>0.29330000000000001</v>
          </cell>
          <cell r="I2943">
            <v>0.59793814432989689</v>
          </cell>
        </row>
        <row r="2944">
          <cell r="E2944">
            <v>0.29339999999999999</v>
          </cell>
          <cell r="G2944">
            <v>0.29339999999999999</v>
          </cell>
          <cell r="I2944">
            <v>0.59793814432989689</v>
          </cell>
        </row>
        <row r="2945">
          <cell r="E2945">
            <v>0.29349999999999998</v>
          </cell>
          <cell r="G2945">
            <v>0.29350000000000004</v>
          </cell>
          <cell r="I2945">
            <v>0.5984290623465881</v>
          </cell>
        </row>
        <row r="2946">
          <cell r="E2946">
            <v>0.29360000000000003</v>
          </cell>
          <cell r="G2946">
            <v>0.29359999999999997</v>
          </cell>
          <cell r="I2946">
            <v>0.5984290623465881</v>
          </cell>
        </row>
        <row r="2947">
          <cell r="E2947">
            <v>0.29370000000000002</v>
          </cell>
          <cell r="G2947">
            <v>0.29369999999999996</v>
          </cell>
          <cell r="I2947">
            <v>0.5984290623465881</v>
          </cell>
        </row>
        <row r="2948">
          <cell r="E2948">
            <v>0.29380000000000001</v>
          </cell>
          <cell r="G2948">
            <v>0.29380000000000001</v>
          </cell>
          <cell r="I2948">
            <v>0.5984290623465881</v>
          </cell>
        </row>
        <row r="2949">
          <cell r="E2949">
            <v>0.29389999999999999</v>
          </cell>
          <cell r="G2949">
            <v>0.29389999999999999</v>
          </cell>
          <cell r="I2949">
            <v>0.5984290623465881</v>
          </cell>
        </row>
        <row r="2950">
          <cell r="E2950">
            <v>0.29399999999999998</v>
          </cell>
          <cell r="G2950">
            <v>0.29399999999999998</v>
          </cell>
          <cell r="I2950">
            <v>0.5984290623465881</v>
          </cell>
        </row>
        <row r="2951">
          <cell r="E2951">
            <v>0.29409999999999997</v>
          </cell>
          <cell r="G2951">
            <v>0.29409999999999997</v>
          </cell>
          <cell r="I2951">
            <v>0.59891998036327931</v>
          </cell>
        </row>
        <row r="2952">
          <cell r="E2952">
            <v>0.29420000000000002</v>
          </cell>
          <cell r="G2952">
            <v>0.29420000000000002</v>
          </cell>
          <cell r="I2952">
            <v>0.59941089837997052</v>
          </cell>
        </row>
        <row r="2953">
          <cell r="E2953">
            <v>0.29430000000000001</v>
          </cell>
          <cell r="G2953">
            <v>0.29430000000000001</v>
          </cell>
          <cell r="I2953">
            <v>0.59941089837997052</v>
          </cell>
        </row>
        <row r="2954">
          <cell r="E2954">
            <v>0.2944</v>
          </cell>
          <cell r="G2954">
            <v>0.2944</v>
          </cell>
          <cell r="I2954">
            <v>0.59990181639666174</v>
          </cell>
        </row>
        <row r="2955">
          <cell r="E2955">
            <v>0.29449999999999998</v>
          </cell>
          <cell r="G2955">
            <v>0.29449999999999998</v>
          </cell>
          <cell r="I2955">
            <v>0.59990181639666174</v>
          </cell>
        </row>
        <row r="2956">
          <cell r="E2956">
            <v>0.29459999999999997</v>
          </cell>
          <cell r="G2956">
            <v>0.29459999999999997</v>
          </cell>
          <cell r="I2956">
            <v>0.59990181639666174</v>
          </cell>
        </row>
        <row r="2957">
          <cell r="E2957">
            <v>0.29470000000000002</v>
          </cell>
          <cell r="G2957">
            <v>0.29470000000000002</v>
          </cell>
          <cell r="I2957">
            <v>0.59990181639666174</v>
          </cell>
        </row>
        <row r="2958">
          <cell r="E2958">
            <v>0.29480000000000001</v>
          </cell>
          <cell r="G2958">
            <v>0.29480000000000001</v>
          </cell>
          <cell r="I2958">
            <v>0.59990181639666174</v>
          </cell>
        </row>
        <row r="2959">
          <cell r="E2959">
            <v>0.2949</v>
          </cell>
          <cell r="G2959">
            <v>0.2949</v>
          </cell>
          <cell r="I2959">
            <v>0.59990181639666174</v>
          </cell>
        </row>
        <row r="2960">
          <cell r="E2960">
            <v>0.29499999999999998</v>
          </cell>
          <cell r="G2960">
            <v>0.29499999999999998</v>
          </cell>
          <cell r="I2960">
            <v>0.59990181639666174</v>
          </cell>
        </row>
        <row r="2961">
          <cell r="E2961">
            <v>0.29509999999999997</v>
          </cell>
          <cell r="G2961">
            <v>0.29509999999999997</v>
          </cell>
          <cell r="I2961">
            <v>0.59990181639666174</v>
          </cell>
        </row>
        <row r="2962">
          <cell r="E2962">
            <v>0.29520000000000002</v>
          </cell>
          <cell r="G2962">
            <v>0.29520000000000002</v>
          </cell>
          <cell r="I2962">
            <v>0.59990181639666174</v>
          </cell>
        </row>
        <row r="2963">
          <cell r="E2963">
            <v>0.29530000000000001</v>
          </cell>
          <cell r="G2963">
            <v>0.29529999999999995</v>
          </cell>
          <cell r="I2963">
            <v>0.60039273441335295</v>
          </cell>
        </row>
        <row r="2964">
          <cell r="E2964">
            <v>0.2954</v>
          </cell>
          <cell r="G2964">
            <v>0.2954</v>
          </cell>
          <cell r="I2964">
            <v>0.60039273441335295</v>
          </cell>
        </row>
        <row r="2965">
          <cell r="E2965">
            <v>0.29549999999999998</v>
          </cell>
          <cell r="G2965">
            <v>0.29549999999999998</v>
          </cell>
          <cell r="I2965">
            <v>0.60088365243004416</v>
          </cell>
        </row>
        <row r="2966">
          <cell r="E2966">
            <v>0.29559999999999997</v>
          </cell>
          <cell r="G2966">
            <v>0.29560000000000003</v>
          </cell>
          <cell r="I2966">
            <v>0.60088365243004416</v>
          </cell>
        </row>
        <row r="2967">
          <cell r="E2967">
            <v>0.29570000000000002</v>
          </cell>
          <cell r="G2967">
            <v>0.29570000000000002</v>
          </cell>
          <cell r="I2967">
            <v>0.60137457044673537</v>
          </cell>
        </row>
        <row r="2968">
          <cell r="E2968">
            <v>0.29580000000000001</v>
          </cell>
          <cell r="G2968">
            <v>0.29579999999999995</v>
          </cell>
          <cell r="I2968">
            <v>0.60137457044673537</v>
          </cell>
        </row>
        <row r="2969">
          <cell r="E2969">
            <v>0.2959</v>
          </cell>
          <cell r="G2969">
            <v>0.2959</v>
          </cell>
          <cell r="I2969">
            <v>0.60186548846342658</v>
          </cell>
        </row>
        <row r="2970">
          <cell r="E2970">
            <v>0.29599999999999999</v>
          </cell>
          <cell r="G2970">
            <v>0.29599999999999999</v>
          </cell>
          <cell r="I2970">
            <v>0.60186548846342658</v>
          </cell>
        </row>
        <row r="2971">
          <cell r="E2971">
            <v>0.29609999999999997</v>
          </cell>
          <cell r="G2971">
            <v>0.29610000000000003</v>
          </cell>
          <cell r="I2971">
            <v>0.60235640648011779</v>
          </cell>
        </row>
        <row r="2972">
          <cell r="E2972">
            <v>0.29620000000000002</v>
          </cell>
          <cell r="G2972">
            <v>0.29619999999999996</v>
          </cell>
          <cell r="I2972">
            <v>0.60235640648011779</v>
          </cell>
        </row>
        <row r="2973">
          <cell r="E2973">
            <v>0.29630000000000001</v>
          </cell>
          <cell r="G2973">
            <v>0.29630000000000001</v>
          </cell>
          <cell r="I2973">
            <v>0.602847324496809</v>
          </cell>
        </row>
        <row r="2974">
          <cell r="E2974">
            <v>0.2964</v>
          </cell>
          <cell r="G2974">
            <v>0.2964</v>
          </cell>
          <cell r="I2974">
            <v>0.60333824251350021</v>
          </cell>
        </row>
        <row r="2975">
          <cell r="E2975">
            <v>0.29649999999999999</v>
          </cell>
          <cell r="G2975">
            <v>0.29649999999999999</v>
          </cell>
          <cell r="I2975">
            <v>0.60382916053019142</v>
          </cell>
        </row>
        <row r="2976">
          <cell r="E2976">
            <v>0.29659999999999997</v>
          </cell>
          <cell r="G2976">
            <v>0.29659999999999997</v>
          </cell>
          <cell r="I2976">
            <v>0.60382916053019142</v>
          </cell>
        </row>
        <row r="2977">
          <cell r="E2977">
            <v>0.29670000000000002</v>
          </cell>
          <cell r="G2977">
            <v>0.29669999999999996</v>
          </cell>
          <cell r="I2977">
            <v>0.60432007854688263</v>
          </cell>
        </row>
        <row r="2978">
          <cell r="E2978">
            <v>0.29680000000000001</v>
          </cell>
          <cell r="G2978">
            <v>0.29680000000000001</v>
          </cell>
          <cell r="I2978">
            <v>0.60481099656357384</v>
          </cell>
        </row>
        <row r="2979">
          <cell r="E2979">
            <v>0.2969</v>
          </cell>
          <cell r="G2979">
            <v>0.2969</v>
          </cell>
          <cell r="I2979">
            <v>0.60530191458026505</v>
          </cell>
        </row>
        <row r="2980">
          <cell r="E2980">
            <v>0.29699999999999999</v>
          </cell>
          <cell r="G2980">
            <v>0.29700000000000004</v>
          </cell>
          <cell r="I2980">
            <v>0.60579283259695627</v>
          </cell>
        </row>
        <row r="2981">
          <cell r="E2981">
            <v>0.29709999999999998</v>
          </cell>
          <cell r="G2981">
            <v>0.29709999999999998</v>
          </cell>
          <cell r="I2981">
            <v>0.60628375061364748</v>
          </cell>
        </row>
        <row r="2982">
          <cell r="E2982">
            <v>0.29720000000000002</v>
          </cell>
          <cell r="G2982">
            <v>0.29719999999999996</v>
          </cell>
          <cell r="I2982">
            <v>0.60628375061364748</v>
          </cell>
        </row>
        <row r="2983">
          <cell r="E2983">
            <v>0.29730000000000001</v>
          </cell>
          <cell r="G2983">
            <v>0.29730000000000001</v>
          </cell>
          <cell r="I2983">
            <v>0.60628375061364748</v>
          </cell>
        </row>
        <row r="2984">
          <cell r="E2984">
            <v>0.2974</v>
          </cell>
          <cell r="G2984">
            <v>0.2974</v>
          </cell>
          <cell r="I2984">
            <v>0.60628375061364748</v>
          </cell>
        </row>
        <row r="2985">
          <cell r="E2985">
            <v>0.29749999999999999</v>
          </cell>
          <cell r="G2985">
            <v>0.29749999999999999</v>
          </cell>
          <cell r="I2985">
            <v>0.60628375061364748</v>
          </cell>
        </row>
        <row r="2986">
          <cell r="E2986">
            <v>0.29759999999999998</v>
          </cell>
          <cell r="G2986">
            <v>0.29759999999999998</v>
          </cell>
          <cell r="I2986">
            <v>0.60677466863033869</v>
          </cell>
        </row>
        <row r="2987">
          <cell r="E2987">
            <v>0.29770000000000002</v>
          </cell>
          <cell r="G2987">
            <v>0.29770000000000002</v>
          </cell>
          <cell r="I2987">
            <v>0.6072655866470299</v>
          </cell>
        </row>
        <row r="2988">
          <cell r="E2988">
            <v>0.29780000000000001</v>
          </cell>
          <cell r="G2988">
            <v>0.29780000000000001</v>
          </cell>
          <cell r="I2988">
            <v>0.6072655866470299</v>
          </cell>
        </row>
        <row r="2989">
          <cell r="E2989">
            <v>0.2979</v>
          </cell>
          <cell r="G2989">
            <v>0.29789999999999994</v>
          </cell>
          <cell r="I2989">
            <v>0.60775650466372111</v>
          </cell>
        </row>
        <row r="2990">
          <cell r="E2990">
            <v>0.29799999999999999</v>
          </cell>
          <cell r="G2990">
            <v>0.29799999999999999</v>
          </cell>
          <cell r="I2990">
            <v>0.60775650466372111</v>
          </cell>
        </row>
        <row r="2991">
          <cell r="E2991">
            <v>0.29809999999999998</v>
          </cell>
          <cell r="G2991">
            <v>0.29809999999999998</v>
          </cell>
          <cell r="I2991">
            <v>0.60824742268041232</v>
          </cell>
        </row>
        <row r="2992">
          <cell r="E2992">
            <v>0.29820000000000002</v>
          </cell>
          <cell r="G2992">
            <v>0.29820000000000002</v>
          </cell>
          <cell r="I2992">
            <v>0.60824742268041232</v>
          </cell>
        </row>
        <row r="2993">
          <cell r="E2993">
            <v>0.29830000000000001</v>
          </cell>
          <cell r="G2993">
            <v>0.29830000000000001</v>
          </cell>
          <cell r="I2993">
            <v>0.60824742268041232</v>
          </cell>
        </row>
        <row r="2994">
          <cell r="E2994">
            <v>0.2984</v>
          </cell>
          <cell r="G2994">
            <v>0.2984</v>
          </cell>
          <cell r="I2994">
            <v>0.60824742268041232</v>
          </cell>
        </row>
        <row r="2995">
          <cell r="E2995">
            <v>0.29849999999999999</v>
          </cell>
          <cell r="G2995">
            <v>0.29849999999999999</v>
          </cell>
          <cell r="I2995">
            <v>0.60824742268041232</v>
          </cell>
        </row>
        <row r="2996">
          <cell r="E2996">
            <v>0.29859999999999998</v>
          </cell>
          <cell r="G2996">
            <v>0.29859999999999998</v>
          </cell>
          <cell r="I2996">
            <v>0.60824742268041232</v>
          </cell>
        </row>
        <row r="2997">
          <cell r="E2997">
            <v>0.29870000000000002</v>
          </cell>
          <cell r="G2997">
            <v>0.29870000000000002</v>
          </cell>
          <cell r="I2997">
            <v>0.60824742268041232</v>
          </cell>
        </row>
        <row r="2998">
          <cell r="E2998">
            <v>0.29880000000000001</v>
          </cell>
          <cell r="G2998">
            <v>0.29879999999999995</v>
          </cell>
          <cell r="I2998">
            <v>0.60873834069710353</v>
          </cell>
        </row>
        <row r="2999">
          <cell r="E2999">
            <v>0.2989</v>
          </cell>
          <cell r="G2999">
            <v>0.2989</v>
          </cell>
          <cell r="I2999">
            <v>0.60873834069710353</v>
          </cell>
        </row>
        <row r="3000">
          <cell r="E3000">
            <v>0.29899999999999999</v>
          </cell>
          <cell r="G3000">
            <v>0.29899999999999999</v>
          </cell>
          <cell r="I3000">
            <v>0.60922925871379474</v>
          </cell>
        </row>
        <row r="3001">
          <cell r="E3001">
            <v>0.29909999999999998</v>
          </cell>
          <cell r="G3001">
            <v>0.29910000000000003</v>
          </cell>
          <cell r="I3001">
            <v>0.60922925871379474</v>
          </cell>
        </row>
        <row r="3002">
          <cell r="E3002">
            <v>0.29920000000000002</v>
          </cell>
          <cell r="G3002">
            <v>0.29919999999999997</v>
          </cell>
          <cell r="I3002">
            <v>0.60922925871379474</v>
          </cell>
        </row>
        <row r="3003">
          <cell r="E3003">
            <v>0.29930000000000001</v>
          </cell>
          <cell r="G3003">
            <v>0.29929999999999995</v>
          </cell>
          <cell r="I3003">
            <v>0.60972017673048606</v>
          </cell>
        </row>
        <row r="3004">
          <cell r="E3004">
            <v>0.2994</v>
          </cell>
          <cell r="G3004">
            <v>0.2994</v>
          </cell>
          <cell r="I3004">
            <v>0.60972017673048606</v>
          </cell>
        </row>
        <row r="3005">
          <cell r="E3005">
            <v>0.29949999999999999</v>
          </cell>
          <cell r="G3005">
            <v>0.29949999999999999</v>
          </cell>
          <cell r="I3005">
            <v>0.60972017673048606</v>
          </cell>
        </row>
        <row r="3006">
          <cell r="E3006">
            <v>0.29959999999999998</v>
          </cell>
          <cell r="G3006">
            <v>0.29960000000000003</v>
          </cell>
          <cell r="I3006">
            <v>0.61021109474717727</v>
          </cell>
        </row>
        <row r="3007">
          <cell r="E3007">
            <v>0.29970000000000002</v>
          </cell>
          <cell r="G3007">
            <v>0.29969999999999997</v>
          </cell>
          <cell r="I3007">
            <v>0.61021109474717727</v>
          </cell>
        </row>
        <row r="3008">
          <cell r="E3008">
            <v>0.29980000000000001</v>
          </cell>
          <cell r="G3008">
            <v>0.29980000000000001</v>
          </cell>
          <cell r="I3008">
            <v>0.61021109474717727</v>
          </cell>
        </row>
        <row r="3009">
          <cell r="E3009">
            <v>0.2999</v>
          </cell>
          <cell r="G3009">
            <v>0.2999</v>
          </cell>
          <cell r="I3009">
            <v>0.61021109474717727</v>
          </cell>
        </row>
        <row r="3010">
          <cell r="E3010">
            <v>0.3</v>
          </cell>
          <cell r="G3010">
            <v>0.3</v>
          </cell>
          <cell r="I3010">
            <v>0.61070201276386848</v>
          </cell>
        </row>
        <row r="3011">
          <cell r="E3011">
            <v>0.30009999999999998</v>
          </cell>
          <cell r="G3011">
            <v>0.30009999999999998</v>
          </cell>
          <cell r="I3011">
            <v>0.6111929307805597</v>
          </cell>
        </row>
        <row r="3012">
          <cell r="E3012">
            <v>0.30020000000000002</v>
          </cell>
          <cell r="G3012">
            <v>0.30019999999999997</v>
          </cell>
          <cell r="I3012">
            <v>0.6111929307805597</v>
          </cell>
        </row>
        <row r="3013">
          <cell r="E3013">
            <v>0.30030000000000001</v>
          </cell>
          <cell r="G3013">
            <v>0.30030000000000001</v>
          </cell>
          <cell r="I3013">
            <v>0.61168384879725091</v>
          </cell>
        </row>
        <row r="3014">
          <cell r="E3014">
            <v>0.3004</v>
          </cell>
          <cell r="G3014">
            <v>0.3004</v>
          </cell>
          <cell r="I3014">
            <v>0.61217476681394212</v>
          </cell>
        </row>
        <row r="3015">
          <cell r="E3015">
            <v>0.30049999999999999</v>
          </cell>
          <cell r="G3015">
            <v>0.30049999999999999</v>
          </cell>
          <cell r="I3015">
            <v>0.61217476681394212</v>
          </cell>
        </row>
        <row r="3016">
          <cell r="E3016">
            <v>0.30059999999999998</v>
          </cell>
          <cell r="G3016">
            <v>0.30059999999999998</v>
          </cell>
          <cell r="I3016">
            <v>0.61217476681394212</v>
          </cell>
        </row>
        <row r="3017">
          <cell r="E3017">
            <v>0.30070000000000002</v>
          </cell>
          <cell r="G3017">
            <v>0.30069999999999997</v>
          </cell>
          <cell r="I3017">
            <v>0.61217476681394212</v>
          </cell>
        </row>
        <row r="3018">
          <cell r="E3018">
            <v>0.30080000000000001</v>
          </cell>
          <cell r="G3018">
            <v>0.30080000000000001</v>
          </cell>
          <cell r="I3018">
            <v>0.61217476681394212</v>
          </cell>
        </row>
        <row r="3019">
          <cell r="E3019">
            <v>0.3009</v>
          </cell>
          <cell r="G3019">
            <v>0.3009</v>
          </cell>
          <cell r="I3019">
            <v>0.61217476681394212</v>
          </cell>
        </row>
        <row r="3020">
          <cell r="E3020">
            <v>0.30099999999999999</v>
          </cell>
          <cell r="G3020">
            <v>0.30099999999999999</v>
          </cell>
          <cell r="I3020">
            <v>0.61217476681394212</v>
          </cell>
        </row>
        <row r="3021">
          <cell r="E3021">
            <v>0.30109999999999998</v>
          </cell>
          <cell r="G3021">
            <v>0.30109999999999998</v>
          </cell>
          <cell r="I3021">
            <v>0.61217476681394212</v>
          </cell>
        </row>
        <row r="3022">
          <cell r="E3022">
            <v>0.30120000000000002</v>
          </cell>
          <cell r="G3022">
            <v>0.30120000000000002</v>
          </cell>
          <cell r="I3022">
            <v>0.61217476681394212</v>
          </cell>
        </row>
        <row r="3023">
          <cell r="E3023">
            <v>0.30130000000000001</v>
          </cell>
          <cell r="G3023">
            <v>0.30130000000000001</v>
          </cell>
          <cell r="I3023">
            <v>0.61217476681394212</v>
          </cell>
        </row>
        <row r="3024">
          <cell r="E3024">
            <v>0.3014</v>
          </cell>
          <cell r="G3024">
            <v>0.30139999999999995</v>
          </cell>
          <cell r="I3024">
            <v>0.61266568483063333</v>
          </cell>
        </row>
        <row r="3025">
          <cell r="E3025">
            <v>0.30149999999999999</v>
          </cell>
          <cell r="G3025">
            <v>0.30149999999999999</v>
          </cell>
          <cell r="I3025">
            <v>0.61266568483063333</v>
          </cell>
        </row>
        <row r="3026">
          <cell r="E3026">
            <v>0.30159999999999998</v>
          </cell>
          <cell r="G3026">
            <v>0.30159999999999998</v>
          </cell>
          <cell r="I3026">
            <v>0.61266568483063333</v>
          </cell>
        </row>
        <row r="3027">
          <cell r="E3027">
            <v>0.30170000000000002</v>
          </cell>
          <cell r="G3027">
            <v>0.30170000000000002</v>
          </cell>
          <cell r="I3027">
            <v>0.61266568483063333</v>
          </cell>
        </row>
        <row r="3028">
          <cell r="E3028">
            <v>0.30180000000000001</v>
          </cell>
          <cell r="G3028">
            <v>0.30179999999999996</v>
          </cell>
          <cell r="I3028">
            <v>0.61315660284732454</v>
          </cell>
        </row>
        <row r="3029">
          <cell r="E3029">
            <v>0.3019</v>
          </cell>
          <cell r="G3029">
            <v>0.3019</v>
          </cell>
          <cell r="I3029">
            <v>0.61315660284732454</v>
          </cell>
        </row>
        <row r="3030">
          <cell r="E3030">
            <v>0.30199999999999999</v>
          </cell>
          <cell r="G3030">
            <v>0.30199999999999999</v>
          </cell>
          <cell r="I3030">
            <v>0.61364752086401575</v>
          </cell>
        </row>
        <row r="3031">
          <cell r="E3031">
            <v>0.30209999999999998</v>
          </cell>
          <cell r="G3031">
            <v>0.30209999999999998</v>
          </cell>
          <cell r="I3031">
            <v>0.61413843888070696</v>
          </cell>
        </row>
        <row r="3032">
          <cell r="E3032">
            <v>0.30220000000000002</v>
          </cell>
          <cell r="G3032">
            <v>0.30220000000000002</v>
          </cell>
          <cell r="I3032">
            <v>0.61413843888070696</v>
          </cell>
        </row>
        <row r="3033">
          <cell r="E3033">
            <v>0.30230000000000001</v>
          </cell>
          <cell r="G3033">
            <v>0.30229999999999996</v>
          </cell>
          <cell r="I3033">
            <v>0.61413843888070696</v>
          </cell>
        </row>
        <row r="3034">
          <cell r="E3034">
            <v>0.3024</v>
          </cell>
          <cell r="G3034">
            <v>0.3024</v>
          </cell>
          <cell r="I3034">
            <v>0.61413843888070696</v>
          </cell>
        </row>
        <row r="3035">
          <cell r="E3035">
            <v>0.30249999999999999</v>
          </cell>
          <cell r="G3035">
            <v>0.30249999999999999</v>
          </cell>
          <cell r="I3035">
            <v>0.61413843888070696</v>
          </cell>
        </row>
        <row r="3036">
          <cell r="E3036">
            <v>0.30259999999999998</v>
          </cell>
          <cell r="G3036">
            <v>0.30260000000000004</v>
          </cell>
          <cell r="I3036">
            <v>0.61413843888070696</v>
          </cell>
        </row>
        <row r="3037">
          <cell r="E3037">
            <v>0.30270000000000002</v>
          </cell>
          <cell r="G3037">
            <v>0.30269999999999997</v>
          </cell>
          <cell r="I3037">
            <v>0.61413843888070696</v>
          </cell>
        </row>
        <row r="3038">
          <cell r="E3038">
            <v>0.30280000000000001</v>
          </cell>
          <cell r="G3038">
            <v>0.30279999999999996</v>
          </cell>
          <cell r="I3038">
            <v>0.61413843888070696</v>
          </cell>
        </row>
        <row r="3039">
          <cell r="E3039">
            <v>0.3029</v>
          </cell>
          <cell r="G3039">
            <v>0.3029</v>
          </cell>
          <cell r="I3039">
            <v>0.61413843888070696</v>
          </cell>
        </row>
        <row r="3040">
          <cell r="E3040">
            <v>0.30299999999999999</v>
          </cell>
          <cell r="G3040">
            <v>0.30299999999999999</v>
          </cell>
          <cell r="I3040">
            <v>0.61413843888070696</v>
          </cell>
        </row>
        <row r="3041">
          <cell r="E3041">
            <v>0.30309999999999998</v>
          </cell>
          <cell r="G3041">
            <v>0.30309999999999998</v>
          </cell>
          <cell r="I3041">
            <v>0.61413843888070696</v>
          </cell>
        </row>
        <row r="3042">
          <cell r="E3042">
            <v>0.30320000000000003</v>
          </cell>
          <cell r="G3042">
            <v>0.30319999999999997</v>
          </cell>
          <cell r="I3042">
            <v>0.61413843888070696</v>
          </cell>
        </row>
        <row r="3043">
          <cell r="E3043">
            <v>0.30330000000000001</v>
          </cell>
          <cell r="G3043">
            <v>0.30330000000000001</v>
          </cell>
          <cell r="I3043">
            <v>0.61413843888070696</v>
          </cell>
        </row>
        <row r="3044">
          <cell r="E3044">
            <v>0.3034</v>
          </cell>
          <cell r="G3044">
            <v>0.3034</v>
          </cell>
          <cell r="I3044">
            <v>0.61413843888070696</v>
          </cell>
        </row>
        <row r="3045">
          <cell r="E3045">
            <v>0.30349999999999999</v>
          </cell>
          <cell r="G3045">
            <v>0.30349999999999999</v>
          </cell>
          <cell r="I3045">
            <v>0.61413843888070696</v>
          </cell>
        </row>
        <row r="3046">
          <cell r="E3046">
            <v>0.30359999999999998</v>
          </cell>
          <cell r="G3046">
            <v>0.30359999999999998</v>
          </cell>
          <cell r="I3046">
            <v>0.61462935689739817</v>
          </cell>
        </row>
        <row r="3047">
          <cell r="E3047">
            <v>0.30370000000000003</v>
          </cell>
          <cell r="G3047">
            <v>0.30369999999999997</v>
          </cell>
          <cell r="I3047">
            <v>0.61512027491408938</v>
          </cell>
        </row>
        <row r="3048">
          <cell r="E3048">
            <v>0.30380000000000001</v>
          </cell>
          <cell r="G3048">
            <v>0.30380000000000001</v>
          </cell>
          <cell r="I3048">
            <v>0.61561119293078059</v>
          </cell>
        </row>
        <row r="3049">
          <cell r="E3049">
            <v>0.3039</v>
          </cell>
          <cell r="G3049">
            <v>0.3039</v>
          </cell>
          <cell r="I3049">
            <v>0.61561119293078059</v>
          </cell>
        </row>
        <row r="3050">
          <cell r="E3050">
            <v>0.30399999999999999</v>
          </cell>
          <cell r="G3050">
            <v>0.30399999999999999</v>
          </cell>
          <cell r="I3050">
            <v>0.61561119293078059</v>
          </cell>
        </row>
        <row r="3051">
          <cell r="E3051">
            <v>0.30409999999999998</v>
          </cell>
          <cell r="G3051">
            <v>0.30409999999999998</v>
          </cell>
          <cell r="I3051">
            <v>0.61561119293078059</v>
          </cell>
        </row>
        <row r="3052">
          <cell r="E3052">
            <v>0.30420000000000003</v>
          </cell>
          <cell r="G3052">
            <v>0.30419999999999997</v>
          </cell>
          <cell r="I3052">
            <v>0.61561119293078059</v>
          </cell>
        </row>
        <row r="3053">
          <cell r="E3053">
            <v>0.30430000000000001</v>
          </cell>
          <cell r="G3053">
            <v>0.30430000000000001</v>
          </cell>
          <cell r="I3053">
            <v>0.61561119293078059</v>
          </cell>
        </row>
        <row r="3054">
          <cell r="E3054">
            <v>0.3044</v>
          </cell>
          <cell r="G3054">
            <v>0.30439999999999995</v>
          </cell>
          <cell r="I3054">
            <v>0.6161021109474718</v>
          </cell>
        </row>
        <row r="3055">
          <cell r="E3055">
            <v>0.30449999999999999</v>
          </cell>
          <cell r="G3055">
            <v>0.30449999999999999</v>
          </cell>
          <cell r="I3055">
            <v>0.6161021109474718</v>
          </cell>
        </row>
        <row r="3056">
          <cell r="E3056">
            <v>0.30459999999999998</v>
          </cell>
          <cell r="G3056">
            <v>0.30459999999999998</v>
          </cell>
          <cell r="I3056">
            <v>0.61659302896416301</v>
          </cell>
        </row>
        <row r="3057">
          <cell r="E3057">
            <v>0.30470000000000003</v>
          </cell>
          <cell r="G3057">
            <v>0.30470000000000003</v>
          </cell>
          <cell r="I3057">
            <v>0.61708394698085423</v>
          </cell>
        </row>
        <row r="3058">
          <cell r="E3058">
            <v>0.30480000000000002</v>
          </cell>
          <cell r="G3058">
            <v>0.30480000000000002</v>
          </cell>
          <cell r="I3058">
            <v>0.61708394698085423</v>
          </cell>
        </row>
        <row r="3059">
          <cell r="E3059">
            <v>0.3049</v>
          </cell>
          <cell r="G3059">
            <v>0.30489999999999995</v>
          </cell>
          <cell r="I3059">
            <v>0.61757486499754544</v>
          </cell>
        </row>
        <row r="3060">
          <cell r="E3060">
            <v>0.30499999999999999</v>
          </cell>
          <cell r="G3060">
            <v>0.30499999999999999</v>
          </cell>
          <cell r="I3060">
            <v>0.61757486499754544</v>
          </cell>
        </row>
        <row r="3061">
          <cell r="E3061">
            <v>0.30509999999999998</v>
          </cell>
          <cell r="G3061">
            <v>0.30509999999999998</v>
          </cell>
          <cell r="I3061">
            <v>0.61806578301423665</v>
          </cell>
        </row>
        <row r="3062">
          <cell r="E3062">
            <v>0.30520000000000003</v>
          </cell>
          <cell r="G3062">
            <v>0.30520000000000003</v>
          </cell>
          <cell r="I3062">
            <v>0.61806578301423665</v>
          </cell>
        </row>
        <row r="3063">
          <cell r="E3063">
            <v>0.30530000000000002</v>
          </cell>
          <cell r="G3063">
            <v>0.30529999999999996</v>
          </cell>
          <cell r="I3063">
            <v>0.61806578301423665</v>
          </cell>
        </row>
        <row r="3064">
          <cell r="E3064">
            <v>0.3054</v>
          </cell>
          <cell r="G3064">
            <v>0.3054</v>
          </cell>
          <cell r="I3064">
            <v>0.61855670103092786</v>
          </cell>
        </row>
        <row r="3065">
          <cell r="E3065">
            <v>0.30549999999999999</v>
          </cell>
          <cell r="G3065">
            <v>0.30549999999999999</v>
          </cell>
          <cell r="I3065">
            <v>0.61855670103092786</v>
          </cell>
        </row>
        <row r="3066">
          <cell r="E3066">
            <v>0.30559999999999998</v>
          </cell>
          <cell r="G3066">
            <v>0.30559999999999998</v>
          </cell>
          <cell r="I3066">
            <v>0.61904761904761907</v>
          </cell>
        </row>
        <row r="3067">
          <cell r="E3067">
            <v>0.30570000000000003</v>
          </cell>
          <cell r="G3067">
            <v>0.30569999999999997</v>
          </cell>
          <cell r="I3067">
            <v>0.61904761904761907</v>
          </cell>
        </row>
        <row r="3068">
          <cell r="E3068">
            <v>0.30580000000000002</v>
          </cell>
          <cell r="G3068">
            <v>0.30579999999999996</v>
          </cell>
          <cell r="I3068">
            <v>0.61953853706431028</v>
          </cell>
        </row>
        <row r="3069">
          <cell r="E3069">
            <v>0.30590000000000001</v>
          </cell>
          <cell r="G3069">
            <v>0.30590000000000001</v>
          </cell>
          <cell r="I3069">
            <v>0.61953853706431028</v>
          </cell>
        </row>
        <row r="3070">
          <cell r="E3070">
            <v>0.30599999999999999</v>
          </cell>
          <cell r="G3070">
            <v>0.30599999999999999</v>
          </cell>
          <cell r="I3070">
            <v>0.62002945508100149</v>
          </cell>
        </row>
        <row r="3071">
          <cell r="E3071">
            <v>0.30609999999999998</v>
          </cell>
          <cell r="G3071">
            <v>0.30610000000000004</v>
          </cell>
          <cell r="I3071">
            <v>0.62002945508100149</v>
          </cell>
        </row>
        <row r="3072">
          <cell r="E3072">
            <v>0.30620000000000003</v>
          </cell>
          <cell r="G3072">
            <v>0.30619999999999997</v>
          </cell>
          <cell r="I3072">
            <v>0.6205203730976927</v>
          </cell>
        </row>
        <row r="3073">
          <cell r="E3073">
            <v>0.30630000000000002</v>
          </cell>
          <cell r="G3073">
            <v>0.30629999999999996</v>
          </cell>
          <cell r="I3073">
            <v>0.6205203730976927</v>
          </cell>
        </row>
        <row r="3074">
          <cell r="E3074">
            <v>0.30640000000000001</v>
          </cell>
          <cell r="G3074">
            <v>0.30640000000000001</v>
          </cell>
          <cell r="I3074">
            <v>0.6205203730976927</v>
          </cell>
        </row>
        <row r="3075">
          <cell r="E3075">
            <v>0.30649999999999999</v>
          </cell>
          <cell r="G3075">
            <v>0.30649999999999999</v>
          </cell>
          <cell r="I3075">
            <v>0.6205203730976927</v>
          </cell>
        </row>
        <row r="3076">
          <cell r="E3076">
            <v>0.30659999999999998</v>
          </cell>
          <cell r="G3076">
            <v>0.30659999999999998</v>
          </cell>
          <cell r="I3076">
            <v>0.6205203730976927</v>
          </cell>
        </row>
        <row r="3077">
          <cell r="E3077">
            <v>0.30669999999999997</v>
          </cell>
          <cell r="G3077">
            <v>0.30669999999999997</v>
          </cell>
          <cell r="I3077">
            <v>0.6205203730976927</v>
          </cell>
        </row>
        <row r="3078">
          <cell r="E3078">
            <v>0.30680000000000002</v>
          </cell>
          <cell r="G3078">
            <v>0.30680000000000002</v>
          </cell>
          <cell r="I3078">
            <v>0.62101129111438391</v>
          </cell>
        </row>
        <row r="3079">
          <cell r="E3079">
            <v>0.30690000000000001</v>
          </cell>
          <cell r="G3079">
            <v>0.30690000000000001</v>
          </cell>
          <cell r="I3079">
            <v>0.62150220913107512</v>
          </cell>
        </row>
        <row r="3080">
          <cell r="E3080">
            <v>0.307</v>
          </cell>
          <cell r="G3080">
            <v>0.30699999999999994</v>
          </cell>
          <cell r="I3080">
            <v>0.62150220913107512</v>
          </cell>
        </row>
        <row r="3081">
          <cell r="E3081">
            <v>0.30709999999999998</v>
          </cell>
          <cell r="G3081">
            <v>0.30709999999999998</v>
          </cell>
          <cell r="I3081">
            <v>0.62150220913107512</v>
          </cell>
        </row>
        <row r="3082">
          <cell r="E3082">
            <v>0.30719999999999997</v>
          </cell>
          <cell r="G3082">
            <v>0.30719999999999997</v>
          </cell>
          <cell r="I3082">
            <v>0.62150220913107512</v>
          </cell>
        </row>
        <row r="3083">
          <cell r="E3083">
            <v>0.30730000000000002</v>
          </cell>
          <cell r="G3083">
            <v>0.30730000000000002</v>
          </cell>
          <cell r="I3083">
            <v>0.62150220913107512</v>
          </cell>
        </row>
        <row r="3084">
          <cell r="E3084">
            <v>0.30740000000000001</v>
          </cell>
          <cell r="G3084">
            <v>0.30740000000000001</v>
          </cell>
          <cell r="I3084">
            <v>0.62150220913107512</v>
          </cell>
        </row>
        <row r="3085">
          <cell r="E3085">
            <v>0.3075</v>
          </cell>
          <cell r="G3085">
            <v>0.3075</v>
          </cell>
          <cell r="I3085">
            <v>0.62199312714776633</v>
          </cell>
        </row>
        <row r="3086">
          <cell r="E3086">
            <v>0.30759999999999998</v>
          </cell>
          <cell r="G3086">
            <v>0.30759999999999998</v>
          </cell>
          <cell r="I3086">
            <v>0.62248404516445754</v>
          </cell>
        </row>
        <row r="3087">
          <cell r="E3087">
            <v>0.30769999999999997</v>
          </cell>
          <cell r="G3087">
            <v>0.30769999999999997</v>
          </cell>
          <cell r="I3087">
            <v>0.62248404516445754</v>
          </cell>
        </row>
        <row r="3088">
          <cell r="E3088">
            <v>0.30780000000000002</v>
          </cell>
          <cell r="G3088">
            <v>0.30780000000000002</v>
          </cell>
          <cell r="I3088">
            <v>0.62297496318114876</v>
          </cell>
        </row>
        <row r="3089">
          <cell r="E3089">
            <v>0.30790000000000001</v>
          </cell>
          <cell r="G3089">
            <v>0.30789999999999995</v>
          </cell>
          <cell r="I3089">
            <v>0.62297496318114876</v>
          </cell>
        </row>
        <row r="3090">
          <cell r="E3090">
            <v>0.308</v>
          </cell>
          <cell r="G3090">
            <v>0.308</v>
          </cell>
          <cell r="I3090">
            <v>0.62297496318114876</v>
          </cell>
        </row>
        <row r="3091">
          <cell r="E3091">
            <v>0.30809999999999998</v>
          </cell>
          <cell r="G3091">
            <v>0.30809999999999998</v>
          </cell>
          <cell r="I3091">
            <v>0.62346588119783997</v>
          </cell>
        </row>
        <row r="3092">
          <cell r="E3092">
            <v>0.30819999999999997</v>
          </cell>
          <cell r="G3092">
            <v>0.30820000000000003</v>
          </cell>
          <cell r="I3092">
            <v>0.62346588119783997</v>
          </cell>
        </row>
        <row r="3093">
          <cell r="E3093">
            <v>0.30830000000000002</v>
          </cell>
          <cell r="G3093">
            <v>0.30829999999999996</v>
          </cell>
          <cell r="I3093">
            <v>0.62346588119783997</v>
          </cell>
        </row>
        <row r="3094">
          <cell r="E3094">
            <v>0.30840000000000001</v>
          </cell>
          <cell r="G3094">
            <v>0.30839999999999995</v>
          </cell>
          <cell r="I3094">
            <v>0.62346588119783997</v>
          </cell>
        </row>
        <row r="3095">
          <cell r="E3095">
            <v>0.3085</v>
          </cell>
          <cell r="G3095">
            <v>0.3085</v>
          </cell>
          <cell r="I3095">
            <v>0.62346588119783997</v>
          </cell>
        </row>
        <row r="3096">
          <cell r="E3096">
            <v>0.30859999999999999</v>
          </cell>
          <cell r="G3096">
            <v>0.30859999999999999</v>
          </cell>
          <cell r="I3096">
            <v>0.62395679921453118</v>
          </cell>
        </row>
        <row r="3097">
          <cell r="E3097">
            <v>0.30869999999999997</v>
          </cell>
          <cell r="G3097">
            <v>0.30870000000000003</v>
          </cell>
          <cell r="I3097">
            <v>0.62395679921453118</v>
          </cell>
        </row>
        <row r="3098">
          <cell r="E3098">
            <v>0.30880000000000002</v>
          </cell>
          <cell r="G3098">
            <v>0.30879999999999996</v>
          </cell>
          <cell r="I3098">
            <v>0.62395679921453118</v>
          </cell>
        </row>
        <row r="3099">
          <cell r="E3099">
            <v>0.30890000000000001</v>
          </cell>
          <cell r="G3099">
            <v>0.30890000000000001</v>
          </cell>
          <cell r="I3099">
            <v>0.62395679921453118</v>
          </cell>
        </row>
        <row r="3100">
          <cell r="E3100">
            <v>0.309</v>
          </cell>
          <cell r="G3100">
            <v>0.309</v>
          </cell>
          <cell r="I3100">
            <v>0.62395679921453118</v>
          </cell>
        </row>
        <row r="3101">
          <cell r="E3101">
            <v>0.30909999999999999</v>
          </cell>
          <cell r="G3101">
            <v>0.30909999999999999</v>
          </cell>
          <cell r="I3101">
            <v>0.62395679921453118</v>
          </cell>
        </row>
        <row r="3102">
          <cell r="E3102">
            <v>0.30919999999999997</v>
          </cell>
          <cell r="G3102">
            <v>0.30919999999999997</v>
          </cell>
          <cell r="I3102">
            <v>0.62395679921453118</v>
          </cell>
        </row>
        <row r="3103">
          <cell r="E3103">
            <v>0.30930000000000002</v>
          </cell>
          <cell r="G3103">
            <v>0.30929999999999996</v>
          </cell>
          <cell r="I3103">
            <v>0.62395679921453118</v>
          </cell>
        </row>
        <row r="3104">
          <cell r="E3104">
            <v>0.30940000000000001</v>
          </cell>
          <cell r="G3104">
            <v>0.30940000000000001</v>
          </cell>
          <cell r="I3104">
            <v>0.62395679921453118</v>
          </cell>
        </row>
        <row r="3105">
          <cell r="E3105">
            <v>0.3095</v>
          </cell>
          <cell r="G3105">
            <v>0.3095</v>
          </cell>
          <cell r="I3105">
            <v>0.62395679921453118</v>
          </cell>
        </row>
        <row r="3106">
          <cell r="E3106">
            <v>0.30959999999999999</v>
          </cell>
          <cell r="G3106">
            <v>0.30959999999999999</v>
          </cell>
          <cell r="I3106">
            <v>0.62395679921453118</v>
          </cell>
        </row>
        <row r="3107">
          <cell r="E3107">
            <v>0.30969999999999998</v>
          </cell>
          <cell r="G3107">
            <v>0.30969999999999998</v>
          </cell>
          <cell r="I3107">
            <v>0.62444771723122239</v>
          </cell>
        </row>
        <row r="3108">
          <cell r="E3108">
            <v>0.30980000000000002</v>
          </cell>
          <cell r="G3108">
            <v>0.30979999999999996</v>
          </cell>
          <cell r="I3108">
            <v>0.6249386352479136</v>
          </cell>
        </row>
        <row r="3109">
          <cell r="E3109">
            <v>0.30990000000000001</v>
          </cell>
          <cell r="G3109">
            <v>0.30990000000000001</v>
          </cell>
          <cell r="I3109">
            <v>0.6249386352479136</v>
          </cell>
        </row>
        <row r="3110">
          <cell r="E3110">
            <v>0.31</v>
          </cell>
          <cell r="G3110">
            <v>0.31</v>
          </cell>
          <cell r="I3110">
            <v>0.62542955326460481</v>
          </cell>
        </row>
        <row r="3111">
          <cell r="E3111">
            <v>0.31009999999999999</v>
          </cell>
          <cell r="G3111">
            <v>0.31009999999999999</v>
          </cell>
          <cell r="I3111">
            <v>0.62542955326460481</v>
          </cell>
        </row>
        <row r="3112">
          <cell r="E3112">
            <v>0.31019999999999998</v>
          </cell>
          <cell r="G3112">
            <v>0.31019999999999998</v>
          </cell>
          <cell r="I3112">
            <v>0.62542955326460481</v>
          </cell>
        </row>
        <row r="3113">
          <cell r="E3113">
            <v>0.31030000000000002</v>
          </cell>
          <cell r="G3113">
            <v>0.31030000000000002</v>
          </cell>
          <cell r="I3113">
            <v>0.62592047128129602</v>
          </cell>
        </row>
        <row r="3114">
          <cell r="E3114">
            <v>0.31040000000000001</v>
          </cell>
          <cell r="G3114">
            <v>0.31040000000000001</v>
          </cell>
          <cell r="I3114">
            <v>0.62592047128129602</v>
          </cell>
        </row>
        <row r="3115">
          <cell r="E3115">
            <v>0.3105</v>
          </cell>
          <cell r="G3115">
            <v>0.31049999999999994</v>
          </cell>
          <cell r="I3115">
            <v>0.62592047128129602</v>
          </cell>
        </row>
        <row r="3116">
          <cell r="E3116">
            <v>0.31059999999999999</v>
          </cell>
          <cell r="G3116">
            <v>0.31059999999999999</v>
          </cell>
          <cell r="I3116">
            <v>0.62641138929798723</v>
          </cell>
        </row>
        <row r="3117">
          <cell r="E3117">
            <v>0.31069999999999998</v>
          </cell>
          <cell r="G3117">
            <v>0.31069999999999998</v>
          </cell>
          <cell r="I3117">
            <v>0.62641138929798723</v>
          </cell>
        </row>
        <row r="3118">
          <cell r="E3118">
            <v>0.31080000000000002</v>
          </cell>
          <cell r="G3118">
            <v>0.31080000000000002</v>
          </cell>
          <cell r="I3118">
            <v>0.62690230731467844</v>
          </cell>
        </row>
        <row r="3119">
          <cell r="E3119">
            <v>0.31090000000000001</v>
          </cell>
          <cell r="G3119">
            <v>0.31089999999999995</v>
          </cell>
          <cell r="I3119">
            <v>0.62690230731467844</v>
          </cell>
        </row>
        <row r="3120">
          <cell r="E3120">
            <v>0.311</v>
          </cell>
          <cell r="G3120">
            <v>0.311</v>
          </cell>
          <cell r="I3120">
            <v>0.62690230731467844</v>
          </cell>
        </row>
        <row r="3121">
          <cell r="E3121">
            <v>0.31109999999999999</v>
          </cell>
          <cell r="G3121">
            <v>0.31109999999999999</v>
          </cell>
          <cell r="I3121">
            <v>0.62739322533136965</v>
          </cell>
        </row>
        <row r="3122">
          <cell r="E3122">
            <v>0.31119999999999998</v>
          </cell>
          <cell r="G3122">
            <v>0.31119999999999998</v>
          </cell>
          <cell r="I3122">
            <v>0.62739322533136965</v>
          </cell>
        </row>
        <row r="3123">
          <cell r="E3123">
            <v>0.31130000000000002</v>
          </cell>
          <cell r="G3123">
            <v>0.31130000000000002</v>
          </cell>
          <cell r="I3123">
            <v>0.62739322533136965</v>
          </cell>
        </row>
        <row r="3124">
          <cell r="E3124">
            <v>0.31140000000000001</v>
          </cell>
          <cell r="G3124">
            <v>0.31139999999999995</v>
          </cell>
          <cell r="I3124">
            <v>0.62739322533136965</v>
          </cell>
        </row>
        <row r="3125">
          <cell r="E3125">
            <v>0.3115</v>
          </cell>
          <cell r="G3125">
            <v>0.3115</v>
          </cell>
          <cell r="I3125">
            <v>0.62739322533136965</v>
          </cell>
        </row>
        <row r="3126">
          <cell r="E3126">
            <v>0.31159999999999999</v>
          </cell>
          <cell r="G3126">
            <v>0.31159999999999999</v>
          </cell>
          <cell r="I3126">
            <v>0.62739322533136965</v>
          </cell>
        </row>
        <row r="3127">
          <cell r="E3127">
            <v>0.31169999999999998</v>
          </cell>
          <cell r="G3127">
            <v>0.31170000000000003</v>
          </cell>
          <cell r="I3127">
            <v>0.62739322533136965</v>
          </cell>
        </row>
        <row r="3128">
          <cell r="E3128">
            <v>0.31180000000000002</v>
          </cell>
          <cell r="G3128">
            <v>0.31179999999999997</v>
          </cell>
          <cell r="I3128">
            <v>0.62739322533136965</v>
          </cell>
        </row>
        <row r="3129">
          <cell r="E3129">
            <v>0.31190000000000001</v>
          </cell>
          <cell r="G3129">
            <v>0.31189999999999996</v>
          </cell>
          <cell r="I3129">
            <v>0.62739322533136965</v>
          </cell>
        </row>
        <row r="3130">
          <cell r="E3130">
            <v>0.312</v>
          </cell>
          <cell r="G3130">
            <v>0.312</v>
          </cell>
          <cell r="I3130">
            <v>0.62739322533136965</v>
          </cell>
        </row>
        <row r="3131">
          <cell r="E3131">
            <v>0.31209999999999999</v>
          </cell>
          <cell r="G3131">
            <v>0.31209999999999999</v>
          </cell>
          <cell r="I3131">
            <v>0.62788414334806086</v>
          </cell>
        </row>
        <row r="3132">
          <cell r="E3132">
            <v>0.31219999999999998</v>
          </cell>
          <cell r="G3132">
            <v>0.31219999999999998</v>
          </cell>
          <cell r="I3132">
            <v>0.62837506136475207</v>
          </cell>
        </row>
        <row r="3133">
          <cell r="E3133">
            <v>0.31230000000000002</v>
          </cell>
          <cell r="G3133">
            <v>0.31229999999999997</v>
          </cell>
          <cell r="I3133">
            <v>0.62837506136475207</v>
          </cell>
        </row>
        <row r="3134">
          <cell r="E3134">
            <v>0.31240000000000001</v>
          </cell>
          <cell r="G3134">
            <v>0.31240000000000001</v>
          </cell>
          <cell r="I3134">
            <v>0.62837506136475207</v>
          </cell>
        </row>
        <row r="3135">
          <cell r="E3135">
            <v>0.3125</v>
          </cell>
          <cell r="G3135">
            <v>0.3125</v>
          </cell>
          <cell r="I3135">
            <v>0.62837506136475207</v>
          </cell>
        </row>
        <row r="3136">
          <cell r="E3136">
            <v>0.31259999999999999</v>
          </cell>
          <cell r="G3136">
            <v>0.31259999999999999</v>
          </cell>
          <cell r="I3136">
            <v>0.62837506136475207</v>
          </cell>
        </row>
        <row r="3137">
          <cell r="E3137">
            <v>0.31269999999999998</v>
          </cell>
          <cell r="G3137">
            <v>0.31269999999999998</v>
          </cell>
          <cell r="I3137">
            <v>0.62837506136475207</v>
          </cell>
        </row>
        <row r="3138">
          <cell r="E3138">
            <v>0.31280000000000002</v>
          </cell>
          <cell r="G3138">
            <v>0.31279999999999997</v>
          </cell>
          <cell r="I3138">
            <v>0.62886597938144329</v>
          </cell>
        </row>
        <row r="3139">
          <cell r="E3139">
            <v>0.31290000000000001</v>
          </cell>
          <cell r="G3139">
            <v>0.31290000000000001</v>
          </cell>
          <cell r="I3139">
            <v>0.62886597938144329</v>
          </cell>
        </row>
        <row r="3140">
          <cell r="E3140">
            <v>0.313</v>
          </cell>
          <cell r="G3140">
            <v>0.313</v>
          </cell>
          <cell r="I3140">
            <v>0.62886597938144329</v>
          </cell>
        </row>
        <row r="3141">
          <cell r="E3141">
            <v>0.31309999999999999</v>
          </cell>
          <cell r="G3141">
            <v>0.31309999999999999</v>
          </cell>
          <cell r="I3141">
            <v>0.62886597938144329</v>
          </cell>
        </row>
        <row r="3142">
          <cell r="E3142">
            <v>0.31319999999999998</v>
          </cell>
          <cell r="G3142">
            <v>0.31319999999999998</v>
          </cell>
          <cell r="I3142">
            <v>0.62886597938144329</v>
          </cell>
        </row>
        <row r="3143">
          <cell r="E3143">
            <v>0.31330000000000002</v>
          </cell>
          <cell r="G3143">
            <v>0.31329999999999997</v>
          </cell>
          <cell r="I3143">
            <v>0.62886597938144329</v>
          </cell>
        </row>
        <row r="3144">
          <cell r="E3144">
            <v>0.31340000000000001</v>
          </cell>
          <cell r="G3144">
            <v>0.31340000000000001</v>
          </cell>
          <cell r="I3144">
            <v>0.62886597938144329</v>
          </cell>
        </row>
        <row r="3145">
          <cell r="E3145">
            <v>0.3135</v>
          </cell>
          <cell r="G3145">
            <v>0.31349999999999995</v>
          </cell>
          <cell r="I3145">
            <v>0.62886597938144329</v>
          </cell>
        </row>
        <row r="3146">
          <cell r="E3146">
            <v>0.31359999999999999</v>
          </cell>
          <cell r="G3146">
            <v>0.31359999999999999</v>
          </cell>
          <cell r="I3146">
            <v>0.62886597938144329</v>
          </cell>
        </row>
        <row r="3147">
          <cell r="E3147">
            <v>0.31369999999999998</v>
          </cell>
          <cell r="G3147">
            <v>0.31369999999999998</v>
          </cell>
          <cell r="I3147">
            <v>0.62886597938144329</v>
          </cell>
        </row>
        <row r="3148">
          <cell r="E3148">
            <v>0.31380000000000002</v>
          </cell>
          <cell r="G3148">
            <v>0.31380000000000002</v>
          </cell>
          <cell r="I3148">
            <v>0.62886597938144329</v>
          </cell>
        </row>
        <row r="3149">
          <cell r="E3149">
            <v>0.31390000000000001</v>
          </cell>
          <cell r="G3149">
            <v>0.31390000000000001</v>
          </cell>
          <cell r="I3149">
            <v>0.6293568973981345</v>
          </cell>
        </row>
        <row r="3150">
          <cell r="E3150">
            <v>0.314</v>
          </cell>
          <cell r="G3150">
            <v>0.31399999999999995</v>
          </cell>
          <cell r="I3150">
            <v>0.6293568973981345</v>
          </cell>
        </row>
        <row r="3151">
          <cell r="E3151">
            <v>0.31409999999999999</v>
          </cell>
          <cell r="G3151">
            <v>0.31409999999999999</v>
          </cell>
          <cell r="I3151">
            <v>0.6293568973981345</v>
          </cell>
        </row>
        <row r="3152">
          <cell r="E3152">
            <v>0.31419999999999998</v>
          </cell>
          <cell r="G3152">
            <v>0.31419999999999998</v>
          </cell>
          <cell r="I3152">
            <v>0.62984781541482571</v>
          </cell>
        </row>
        <row r="3153">
          <cell r="E3153">
            <v>0.31430000000000002</v>
          </cell>
          <cell r="G3153">
            <v>0.31430000000000002</v>
          </cell>
          <cell r="I3153">
            <v>0.63033873343151692</v>
          </cell>
        </row>
        <row r="3154">
          <cell r="E3154">
            <v>0.31440000000000001</v>
          </cell>
          <cell r="G3154">
            <v>0.31439999999999996</v>
          </cell>
          <cell r="I3154">
            <v>0.63033873343151692</v>
          </cell>
        </row>
        <row r="3155">
          <cell r="E3155">
            <v>0.3145</v>
          </cell>
          <cell r="G3155">
            <v>0.3145</v>
          </cell>
          <cell r="I3155">
            <v>0.63082965144820813</v>
          </cell>
        </row>
        <row r="3156">
          <cell r="E3156">
            <v>0.31459999999999999</v>
          </cell>
          <cell r="G3156">
            <v>0.31459999999999999</v>
          </cell>
          <cell r="I3156">
            <v>0.63082965144820813</v>
          </cell>
        </row>
        <row r="3157">
          <cell r="E3157">
            <v>0.31469999999999998</v>
          </cell>
          <cell r="G3157">
            <v>0.31469999999999998</v>
          </cell>
          <cell r="I3157">
            <v>0.63082965144820813</v>
          </cell>
        </row>
        <row r="3158">
          <cell r="E3158">
            <v>0.31480000000000002</v>
          </cell>
          <cell r="G3158">
            <v>0.31479999999999997</v>
          </cell>
          <cell r="I3158">
            <v>0.63132056946489934</v>
          </cell>
        </row>
        <row r="3159">
          <cell r="E3159">
            <v>0.31490000000000001</v>
          </cell>
          <cell r="G3159">
            <v>0.31489999999999996</v>
          </cell>
          <cell r="I3159">
            <v>0.63132056946489934</v>
          </cell>
        </row>
        <row r="3160">
          <cell r="E3160">
            <v>0.315</v>
          </cell>
          <cell r="G3160">
            <v>0.315</v>
          </cell>
          <cell r="I3160">
            <v>0.63132056946489934</v>
          </cell>
        </row>
        <row r="3161">
          <cell r="E3161">
            <v>0.31509999999999999</v>
          </cell>
          <cell r="G3161">
            <v>0.31509999999999999</v>
          </cell>
          <cell r="I3161">
            <v>0.63132056946489934</v>
          </cell>
        </row>
        <row r="3162">
          <cell r="E3162">
            <v>0.31519999999999998</v>
          </cell>
          <cell r="G3162">
            <v>0.31520000000000004</v>
          </cell>
          <cell r="I3162">
            <v>0.63132056946489934</v>
          </cell>
        </row>
        <row r="3163">
          <cell r="E3163">
            <v>0.31530000000000002</v>
          </cell>
          <cell r="G3163">
            <v>0.31529999999999997</v>
          </cell>
          <cell r="I3163">
            <v>0.63132056946489934</v>
          </cell>
        </row>
        <row r="3164">
          <cell r="E3164">
            <v>0.31540000000000001</v>
          </cell>
          <cell r="G3164">
            <v>0.31539999999999996</v>
          </cell>
          <cell r="I3164">
            <v>0.63132056946489934</v>
          </cell>
        </row>
        <row r="3165">
          <cell r="E3165">
            <v>0.3155</v>
          </cell>
          <cell r="G3165">
            <v>0.3155</v>
          </cell>
          <cell r="I3165">
            <v>0.63132056946489934</v>
          </cell>
        </row>
        <row r="3166">
          <cell r="E3166">
            <v>0.31559999999999999</v>
          </cell>
          <cell r="G3166">
            <v>0.31559999999999999</v>
          </cell>
          <cell r="I3166">
            <v>0.63132056946489934</v>
          </cell>
        </row>
        <row r="3167">
          <cell r="E3167">
            <v>0.31569999999999998</v>
          </cell>
          <cell r="G3167">
            <v>0.31569999999999998</v>
          </cell>
          <cell r="I3167">
            <v>0.63132056946489934</v>
          </cell>
        </row>
        <row r="3168">
          <cell r="E3168">
            <v>0.31580000000000003</v>
          </cell>
          <cell r="G3168">
            <v>0.31579999999999997</v>
          </cell>
          <cell r="I3168">
            <v>0.63181148748159055</v>
          </cell>
        </row>
        <row r="3169">
          <cell r="E3169">
            <v>0.31590000000000001</v>
          </cell>
          <cell r="G3169">
            <v>0.31590000000000001</v>
          </cell>
          <cell r="I3169">
            <v>0.63181148748159055</v>
          </cell>
        </row>
        <row r="3170">
          <cell r="E3170">
            <v>0.316</v>
          </cell>
          <cell r="G3170">
            <v>0.316</v>
          </cell>
          <cell r="I3170">
            <v>0.63230240549828176</v>
          </cell>
        </row>
        <row r="3171">
          <cell r="E3171">
            <v>0.31609999999999999</v>
          </cell>
          <cell r="G3171">
            <v>0.31609999999999994</v>
          </cell>
          <cell r="I3171">
            <v>0.63230240549828176</v>
          </cell>
        </row>
        <row r="3172">
          <cell r="E3172">
            <v>0.31619999999999998</v>
          </cell>
          <cell r="G3172">
            <v>0.31619999999999998</v>
          </cell>
          <cell r="I3172">
            <v>0.63230240549828176</v>
          </cell>
        </row>
        <row r="3173">
          <cell r="E3173">
            <v>0.31630000000000003</v>
          </cell>
          <cell r="G3173">
            <v>0.31629999999999997</v>
          </cell>
          <cell r="I3173">
            <v>0.63230240549828176</v>
          </cell>
        </row>
        <row r="3174">
          <cell r="E3174">
            <v>0.31640000000000001</v>
          </cell>
          <cell r="G3174">
            <v>0.31640000000000001</v>
          </cell>
          <cell r="I3174">
            <v>0.63230240549828176</v>
          </cell>
        </row>
        <row r="3175">
          <cell r="E3175">
            <v>0.3165</v>
          </cell>
          <cell r="G3175">
            <v>0.3165</v>
          </cell>
          <cell r="I3175">
            <v>0.63230240549828176</v>
          </cell>
        </row>
        <row r="3176">
          <cell r="E3176">
            <v>0.31659999999999999</v>
          </cell>
          <cell r="G3176">
            <v>0.31659999999999999</v>
          </cell>
          <cell r="I3176">
            <v>0.63230240549828176</v>
          </cell>
        </row>
        <row r="3177">
          <cell r="E3177">
            <v>0.31669999999999998</v>
          </cell>
          <cell r="G3177">
            <v>0.31669999999999998</v>
          </cell>
          <cell r="I3177">
            <v>0.63230240549828176</v>
          </cell>
        </row>
        <row r="3178">
          <cell r="E3178">
            <v>0.31680000000000003</v>
          </cell>
          <cell r="G3178">
            <v>0.31679999999999997</v>
          </cell>
          <cell r="I3178">
            <v>0.63230240549828176</v>
          </cell>
        </row>
        <row r="3179">
          <cell r="E3179">
            <v>0.31690000000000002</v>
          </cell>
          <cell r="G3179">
            <v>0.31690000000000002</v>
          </cell>
          <cell r="I3179">
            <v>0.63230240549828176</v>
          </cell>
        </row>
        <row r="3180">
          <cell r="E3180">
            <v>0.317</v>
          </cell>
          <cell r="G3180">
            <v>0.31699999999999995</v>
          </cell>
          <cell r="I3180">
            <v>0.63230240549828176</v>
          </cell>
        </row>
        <row r="3181">
          <cell r="E3181">
            <v>0.31709999999999999</v>
          </cell>
          <cell r="G3181">
            <v>0.31709999999999999</v>
          </cell>
          <cell r="I3181">
            <v>0.63279332351497297</v>
          </cell>
        </row>
        <row r="3182">
          <cell r="E3182">
            <v>0.31719999999999998</v>
          </cell>
          <cell r="G3182">
            <v>0.31719999999999998</v>
          </cell>
          <cell r="I3182">
            <v>0.63279332351497297</v>
          </cell>
        </row>
        <row r="3183">
          <cell r="E3183">
            <v>0.31730000000000003</v>
          </cell>
          <cell r="G3183">
            <v>0.31730000000000003</v>
          </cell>
          <cell r="I3183">
            <v>0.63279332351497297</v>
          </cell>
        </row>
        <row r="3184">
          <cell r="E3184">
            <v>0.31740000000000002</v>
          </cell>
          <cell r="G3184">
            <v>0.31739999999999996</v>
          </cell>
          <cell r="I3184">
            <v>0.63279332351497297</v>
          </cell>
        </row>
        <row r="3185">
          <cell r="E3185">
            <v>0.3175</v>
          </cell>
          <cell r="G3185">
            <v>0.31749999999999995</v>
          </cell>
          <cell r="I3185">
            <v>0.63279332351497297</v>
          </cell>
        </row>
        <row r="3186">
          <cell r="E3186">
            <v>0.31759999999999999</v>
          </cell>
          <cell r="G3186">
            <v>0.31759999999999999</v>
          </cell>
          <cell r="I3186">
            <v>0.63279332351497297</v>
          </cell>
        </row>
        <row r="3187">
          <cell r="E3187">
            <v>0.31769999999999998</v>
          </cell>
          <cell r="G3187">
            <v>0.31769999999999998</v>
          </cell>
          <cell r="I3187">
            <v>0.63328424153166418</v>
          </cell>
        </row>
        <row r="3188">
          <cell r="E3188">
            <v>0.31780000000000003</v>
          </cell>
          <cell r="G3188">
            <v>0.31780000000000003</v>
          </cell>
          <cell r="I3188">
            <v>0.63328424153166418</v>
          </cell>
        </row>
        <row r="3189">
          <cell r="E3189">
            <v>0.31790000000000002</v>
          </cell>
          <cell r="G3189">
            <v>0.31789999999999996</v>
          </cell>
          <cell r="I3189">
            <v>0.63328424153166418</v>
          </cell>
        </row>
        <row r="3190">
          <cell r="E3190">
            <v>0.318</v>
          </cell>
          <cell r="G3190">
            <v>0.318</v>
          </cell>
          <cell r="I3190">
            <v>0.63328424153166418</v>
          </cell>
        </row>
        <row r="3191">
          <cell r="E3191">
            <v>0.31809999999999999</v>
          </cell>
          <cell r="G3191">
            <v>0.31809999999999999</v>
          </cell>
          <cell r="I3191">
            <v>0.63328424153166418</v>
          </cell>
        </row>
        <row r="3192">
          <cell r="E3192">
            <v>0.31819999999999998</v>
          </cell>
          <cell r="G3192">
            <v>0.31819999999999998</v>
          </cell>
          <cell r="I3192">
            <v>0.63328424153166418</v>
          </cell>
        </row>
        <row r="3193">
          <cell r="E3193">
            <v>0.31830000000000003</v>
          </cell>
          <cell r="G3193">
            <v>0.31829999999999997</v>
          </cell>
          <cell r="I3193">
            <v>0.63328424153166418</v>
          </cell>
        </row>
        <row r="3194">
          <cell r="E3194">
            <v>0.31840000000000002</v>
          </cell>
          <cell r="G3194">
            <v>0.31839999999999996</v>
          </cell>
          <cell r="I3194">
            <v>0.63328424153166418</v>
          </cell>
        </row>
        <row r="3195">
          <cell r="E3195">
            <v>0.31850000000000001</v>
          </cell>
          <cell r="G3195">
            <v>0.31850000000000001</v>
          </cell>
          <cell r="I3195">
            <v>0.63328424153166418</v>
          </cell>
        </row>
        <row r="3196">
          <cell r="E3196">
            <v>0.31859999999999999</v>
          </cell>
          <cell r="G3196">
            <v>0.31859999999999999</v>
          </cell>
          <cell r="I3196">
            <v>0.63377515954835539</v>
          </cell>
        </row>
        <row r="3197">
          <cell r="E3197">
            <v>0.31869999999999998</v>
          </cell>
          <cell r="G3197">
            <v>0.31869999999999998</v>
          </cell>
          <cell r="I3197">
            <v>0.6342660775650466</v>
          </cell>
        </row>
        <row r="3198">
          <cell r="E3198">
            <v>0.31879999999999997</v>
          </cell>
          <cell r="G3198">
            <v>0.31879999999999997</v>
          </cell>
          <cell r="I3198">
            <v>0.63475699558173782</v>
          </cell>
        </row>
        <row r="3199">
          <cell r="E3199">
            <v>0.31890000000000002</v>
          </cell>
          <cell r="G3199">
            <v>0.31889999999999996</v>
          </cell>
          <cell r="I3199">
            <v>0.63524791359842903</v>
          </cell>
        </row>
        <row r="3200">
          <cell r="E3200">
            <v>0.31900000000000001</v>
          </cell>
          <cell r="G3200">
            <v>0.31900000000000001</v>
          </cell>
          <cell r="I3200">
            <v>0.63524791359842903</v>
          </cell>
        </row>
        <row r="3201">
          <cell r="E3201">
            <v>0.31909999999999999</v>
          </cell>
          <cell r="G3201">
            <v>0.31909999999999999</v>
          </cell>
          <cell r="I3201">
            <v>0.63524791359842903</v>
          </cell>
        </row>
        <row r="3202">
          <cell r="E3202">
            <v>0.31919999999999998</v>
          </cell>
          <cell r="G3202">
            <v>0.31919999999999998</v>
          </cell>
          <cell r="I3202">
            <v>0.63524791359842903</v>
          </cell>
        </row>
        <row r="3203">
          <cell r="E3203">
            <v>0.31929999999999997</v>
          </cell>
          <cell r="G3203">
            <v>0.31929999999999997</v>
          </cell>
          <cell r="I3203">
            <v>0.63573883161512024</v>
          </cell>
        </row>
        <row r="3204">
          <cell r="E3204">
            <v>0.31940000000000002</v>
          </cell>
          <cell r="G3204">
            <v>0.31940000000000002</v>
          </cell>
          <cell r="I3204">
            <v>0.63622974963181145</v>
          </cell>
        </row>
        <row r="3205">
          <cell r="E3205">
            <v>0.31950000000000001</v>
          </cell>
          <cell r="G3205">
            <v>0.31950000000000001</v>
          </cell>
          <cell r="I3205">
            <v>0.63672066764850266</v>
          </cell>
        </row>
        <row r="3206">
          <cell r="E3206">
            <v>0.3196</v>
          </cell>
          <cell r="G3206">
            <v>0.31959999999999994</v>
          </cell>
          <cell r="I3206">
            <v>0.63672066764850266</v>
          </cell>
        </row>
        <row r="3207">
          <cell r="E3207">
            <v>0.31969999999999998</v>
          </cell>
          <cell r="G3207">
            <v>0.31969999999999998</v>
          </cell>
          <cell r="I3207">
            <v>0.63721158566519387</v>
          </cell>
        </row>
        <row r="3208">
          <cell r="E3208">
            <v>0.31979999999999997</v>
          </cell>
          <cell r="G3208">
            <v>0.31979999999999997</v>
          </cell>
          <cell r="I3208">
            <v>0.63721158566519387</v>
          </cell>
        </row>
        <row r="3209">
          <cell r="E3209">
            <v>0.31990000000000002</v>
          </cell>
          <cell r="G3209">
            <v>0.31990000000000002</v>
          </cell>
          <cell r="I3209">
            <v>0.63721158566519387</v>
          </cell>
        </row>
        <row r="3210">
          <cell r="E3210">
            <v>0.32</v>
          </cell>
          <cell r="G3210">
            <v>0.31999999999999995</v>
          </cell>
          <cell r="I3210">
            <v>0.63721158566519387</v>
          </cell>
        </row>
        <row r="3211">
          <cell r="E3211">
            <v>0.3201</v>
          </cell>
          <cell r="G3211">
            <v>0.3201</v>
          </cell>
          <cell r="I3211">
            <v>0.63770250368188508</v>
          </cell>
        </row>
        <row r="3212">
          <cell r="E3212">
            <v>0.32019999999999998</v>
          </cell>
          <cell r="G3212">
            <v>0.32019999999999998</v>
          </cell>
          <cell r="I3212">
            <v>0.63770250368188508</v>
          </cell>
        </row>
        <row r="3213">
          <cell r="E3213">
            <v>0.32029999999999997</v>
          </cell>
          <cell r="G3213">
            <v>0.32029999999999997</v>
          </cell>
          <cell r="I3213">
            <v>0.63770250368188508</v>
          </cell>
        </row>
        <row r="3214">
          <cell r="E3214">
            <v>0.32040000000000002</v>
          </cell>
          <cell r="G3214">
            <v>0.32040000000000002</v>
          </cell>
          <cell r="I3214">
            <v>0.63770250368188508</v>
          </cell>
        </row>
        <row r="3215">
          <cell r="E3215">
            <v>0.32050000000000001</v>
          </cell>
          <cell r="G3215">
            <v>0.32049999999999995</v>
          </cell>
          <cell r="I3215">
            <v>0.63770250368188508</v>
          </cell>
        </row>
        <row r="3216">
          <cell r="E3216">
            <v>0.3206</v>
          </cell>
          <cell r="G3216">
            <v>0.3206</v>
          </cell>
          <cell r="I3216">
            <v>0.63770250368188508</v>
          </cell>
        </row>
        <row r="3217">
          <cell r="E3217">
            <v>0.32069999999999999</v>
          </cell>
          <cell r="G3217">
            <v>0.32069999999999999</v>
          </cell>
          <cell r="I3217">
            <v>0.63770250368188508</v>
          </cell>
        </row>
        <row r="3218">
          <cell r="E3218">
            <v>0.32079999999999997</v>
          </cell>
          <cell r="G3218">
            <v>0.32080000000000003</v>
          </cell>
          <cell r="I3218">
            <v>0.63770250368188508</v>
          </cell>
        </row>
        <row r="3219">
          <cell r="E3219">
            <v>0.32090000000000002</v>
          </cell>
          <cell r="G3219">
            <v>0.32089999999999996</v>
          </cell>
          <cell r="I3219">
            <v>0.63770250368188508</v>
          </cell>
        </row>
        <row r="3220">
          <cell r="E3220">
            <v>0.32100000000000001</v>
          </cell>
          <cell r="G3220">
            <v>0.32099999999999995</v>
          </cell>
          <cell r="I3220">
            <v>0.63819342169857629</v>
          </cell>
        </row>
        <row r="3221">
          <cell r="E3221">
            <v>0.3211</v>
          </cell>
          <cell r="G3221">
            <v>0.3211</v>
          </cell>
          <cell r="I3221">
            <v>0.6386843397152675</v>
          </cell>
        </row>
        <row r="3222">
          <cell r="E3222">
            <v>0.32119999999999999</v>
          </cell>
          <cell r="G3222">
            <v>0.32119999999999999</v>
          </cell>
          <cell r="I3222">
            <v>0.6386843397152675</v>
          </cell>
        </row>
        <row r="3223">
          <cell r="E3223">
            <v>0.32129999999999997</v>
          </cell>
          <cell r="G3223">
            <v>0.32130000000000003</v>
          </cell>
          <cell r="I3223">
            <v>0.6386843397152675</v>
          </cell>
        </row>
        <row r="3224">
          <cell r="E3224">
            <v>0.32140000000000002</v>
          </cell>
          <cell r="G3224">
            <v>0.32139999999999996</v>
          </cell>
          <cell r="I3224">
            <v>0.6386843397152675</v>
          </cell>
        </row>
        <row r="3225">
          <cell r="E3225">
            <v>0.32150000000000001</v>
          </cell>
          <cell r="G3225">
            <v>0.32150000000000001</v>
          </cell>
          <cell r="I3225">
            <v>0.6386843397152675</v>
          </cell>
        </row>
        <row r="3226">
          <cell r="E3226">
            <v>0.3216</v>
          </cell>
          <cell r="G3226">
            <v>0.3216</v>
          </cell>
          <cell r="I3226">
            <v>0.6386843397152675</v>
          </cell>
        </row>
        <row r="3227">
          <cell r="E3227">
            <v>0.32169999999999999</v>
          </cell>
          <cell r="G3227">
            <v>0.32169999999999999</v>
          </cell>
          <cell r="I3227">
            <v>0.6386843397152675</v>
          </cell>
        </row>
        <row r="3228">
          <cell r="E3228">
            <v>0.32179999999999997</v>
          </cell>
          <cell r="G3228">
            <v>0.32179999999999997</v>
          </cell>
          <cell r="I3228">
            <v>0.6386843397152675</v>
          </cell>
        </row>
        <row r="3229">
          <cell r="E3229">
            <v>0.32190000000000002</v>
          </cell>
          <cell r="G3229">
            <v>0.32189999999999996</v>
          </cell>
          <cell r="I3229">
            <v>0.63917525773195871</v>
          </cell>
        </row>
        <row r="3230">
          <cell r="E3230">
            <v>0.32200000000000001</v>
          </cell>
          <cell r="G3230">
            <v>0.32200000000000001</v>
          </cell>
          <cell r="I3230">
            <v>0.63917525773195871</v>
          </cell>
        </row>
        <row r="3231">
          <cell r="E3231">
            <v>0.3221</v>
          </cell>
          <cell r="G3231">
            <v>0.3221</v>
          </cell>
          <cell r="I3231">
            <v>0.63966617574864992</v>
          </cell>
        </row>
        <row r="3232">
          <cell r="E3232">
            <v>0.32219999999999999</v>
          </cell>
          <cell r="G3232">
            <v>0.32219999999999999</v>
          </cell>
          <cell r="I3232">
            <v>0.63966617574864992</v>
          </cell>
        </row>
        <row r="3233">
          <cell r="E3233">
            <v>0.32229999999999998</v>
          </cell>
          <cell r="G3233">
            <v>0.32229999999999998</v>
          </cell>
          <cell r="I3233">
            <v>0.64015709376534113</v>
          </cell>
        </row>
        <row r="3234">
          <cell r="E3234">
            <v>0.32240000000000002</v>
          </cell>
          <cell r="G3234">
            <v>0.32239999999999996</v>
          </cell>
          <cell r="I3234">
            <v>0.64015709376534113</v>
          </cell>
        </row>
        <row r="3235">
          <cell r="E3235">
            <v>0.32250000000000001</v>
          </cell>
          <cell r="G3235">
            <v>0.32250000000000001</v>
          </cell>
          <cell r="I3235">
            <v>0.64015709376534113</v>
          </cell>
        </row>
        <row r="3236">
          <cell r="E3236">
            <v>0.3226</v>
          </cell>
          <cell r="G3236">
            <v>0.3226</v>
          </cell>
          <cell r="I3236">
            <v>0.64015709376534113</v>
          </cell>
        </row>
        <row r="3237">
          <cell r="E3237">
            <v>0.32269999999999999</v>
          </cell>
          <cell r="G3237">
            <v>0.32269999999999999</v>
          </cell>
          <cell r="I3237">
            <v>0.64015709376534113</v>
          </cell>
        </row>
        <row r="3238">
          <cell r="E3238">
            <v>0.32279999999999998</v>
          </cell>
          <cell r="G3238">
            <v>0.32279999999999998</v>
          </cell>
          <cell r="I3238">
            <v>0.64015709376534113</v>
          </cell>
        </row>
        <row r="3239">
          <cell r="E3239">
            <v>0.32290000000000002</v>
          </cell>
          <cell r="G3239">
            <v>0.32290000000000002</v>
          </cell>
          <cell r="I3239">
            <v>0.64015709376534113</v>
          </cell>
        </row>
        <row r="3240">
          <cell r="E3240">
            <v>0.32300000000000001</v>
          </cell>
          <cell r="G3240">
            <v>0.32300000000000001</v>
          </cell>
          <cell r="I3240">
            <v>0.64015709376534113</v>
          </cell>
        </row>
        <row r="3241">
          <cell r="E3241">
            <v>0.3231</v>
          </cell>
          <cell r="G3241">
            <v>0.32309999999999994</v>
          </cell>
          <cell r="I3241">
            <v>0.64015709376534113</v>
          </cell>
        </row>
        <row r="3242">
          <cell r="E3242">
            <v>0.32319999999999999</v>
          </cell>
          <cell r="G3242">
            <v>0.32319999999999999</v>
          </cell>
          <cell r="I3242">
            <v>0.64015709376534113</v>
          </cell>
        </row>
        <row r="3243">
          <cell r="E3243">
            <v>0.32329999999999998</v>
          </cell>
          <cell r="G3243">
            <v>0.32329999999999998</v>
          </cell>
          <cell r="I3243">
            <v>0.64015709376534113</v>
          </cell>
        </row>
        <row r="3244">
          <cell r="E3244">
            <v>0.32340000000000002</v>
          </cell>
          <cell r="G3244">
            <v>0.32340000000000002</v>
          </cell>
          <cell r="I3244">
            <v>0.64015709376534113</v>
          </cell>
        </row>
        <row r="3245">
          <cell r="E3245">
            <v>0.32350000000000001</v>
          </cell>
          <cell r="G3245">
            <v>0.32349999999999995</v>
          </cell>
          <cell r="I3245">
            <v>0.64015709376534113</v>
          </cell>
        </row>
        <row r="3246">
          <cell r="E3246">
            <v>0.3236</v>
          </cell>
          <cell r="G3246">
            <v>0.3236</v>
          </cell>
          <cell r="I3246">
            <v>0.64015709376534113</v>
          </cell>
        </row>
        <row r="3247">
          <cell r="E3247">
            <v>0.32369999999999999</v>
          </cell>
          <cell r="G3247">
            <v>0.32369999999999999</v>
          </cell>
          <cell r="I3247">
            <v>0.64064801178203246</v>
          </cell>
        </row>
        <row r="3248">
          <cell r="E3248">
            <v>0.32379999999999998</v>
          </cell>
          <cell r="G3248">
            <v>0.32379999999999998</v>
          </cell>
          <cell r="I3248">
            <v>0.64064801178203246</v>
          </cell>
        </row>
        <row r="3249">
          <cell r="E3249">
            <v>0.32390000000000002</v>
          </cell>
          <cell r="G3249">
            <v>0.32390000000000002</v>
          </cell>
          <cell r="I3249">
            <v>0.64113892979872367</v>
          </cell>
        </row>
        <row r="3250">
          <cell r="E3250">
            <v>0.32400000000000001</v>
          </cell>
          <cell r="G3250">
            <v>0.32399999999999995</v>
          </cell>
          <cell r="I3250">
            <v>0.64113892979872367</v>
          </cell>
        </row>
        <row r="3251">
          <cell r="E3251">
            <v>0.3241</v>
          </cell>
          <cell r="G3251">
            <v>0.3241</v>
          </cell>
          <cell r="I3251">
            <v>0.64113892979872367</v>
          </cell>
        </row>
        <row r="3252">
          <cell r="E3252">
            <v>0.32419999999999999</v>
          </cell>
          <cell r="G3252">
            <v>0.32419999999999999</v>
          </cell>
          <cell r="I3252">
            <v>0.64113892979872367</v>
          </cell>
        </row>
        <row r="3253">
          <cell r="E3253">
            <v>0.32429999999999998</v>
          </cell>
          <cell r="G3253">
            <v>0.32430000000000003</v>
          </cell>
          <cell r="I3253">
            <v>0.64162984781541488</v>
          </cell>
        </row>
        <row r="3254">
          <cell r="E3254">
            <v>0.32440000000000002</v>
          </cell>
          <cell r="G3254">
            <v>0.32439999999999997</v>
          </cell>
          <cell r="I3254">
            <v>0.64162984781541488</v>
          </cell>
        </row>
        <row r="3255">
          <cell r="E3255">
            <v>0.32450000000000001</v>
          </cell>
          <cell r="G3255">
            <v>0.32449999999999996</v>
          </cell>
          <cell r="I3255">
            <v>0.64162984781541488</v>
          </cell>
        </row>
        <row r="3256">
          <cell r="E3256">
            <v>0.3246</v>
          </cell>
          <cell r="G3256">
            <v>0.3246</v>
          </cell>
          <cell r="I3256">
            <v>0.64162984781541488</v>
          </cell>
        </row>
        <row r="3257">
          <cell r="E3257">
            <v>0.32469999999999999</v>
          </cell>
          <cell r="G3257">
            <v>0.32469999999999999</v>
          </cell>
          <cell r="I3257">
            <v>0.64162984781541488</v>
          </cell>
        </row>
        <row r="3258">
          <cell r="E3258">
            <v>0.32479999999999998</v>
          </cell>
          <cell r="G3258">
            <v>0.32479999999999998</v>
          </cell>
          <cell r="I3258">
            <v>0.64162984781541488</v>
          </cell>
        </row>
        <row r="3259">
          <cell r="E3259">
            <v>0.32490000000000002</v>
          </cell>
          <cell r="G3259">
            <v>0.32489999999999997</v>
          </cell>
          <cell r="I3259">
            <v>0.64162984781541488</v>
          </cell>
        </row>
        <row r="3260">
          <cell r="E3260">
            <v>0.32500000000000001</v>
          </cell>
          <cell r="G3260">
            <v>0.32500000000000001</v>
          </cell>
          <cell r="I3260">
            <v>0.64212076583210609</v>
          </cell>
        </row>
        <row r="3261">
          <cell r="E3261">
            <v>0.3251</v>
          </cell>
          <cell r="G3261">
            <v>0.3251</v>
          </cell>
          <cell r="I3261">
            <v>0.64212076583210609</v>
          </cell>
        </row>
        <row r="3262">
          <cell r="E3262">
            <v>0.32519999999999999</v>
          </cell>
          <cell r="G3262">
            <v>0.32519999999999999</v>
          </cell>
          <cell r="I3262">
            <v>0.64212076583210609</v>
          </cell>
        </row>
        <row r="3263">
          <cell r="E3263">
            <v>0.32529999999999998</v>
          </cell>
          <cell r="G3263">
            <v>0.32529999999999998</v>
          </cell>
          <cell r="I3263">
            <v>0.64212076583210609</v>
          </cell>
        </row>
        <row r="3264">
          <cell r="E3264">
            <v>0.32540000000000002</v>
          </cell>
          <cell r="G3264">
            <v>0.32539999999999997</v>
          </cell>
          <cell r="I3264">
            <v>0.64212076583210609</v>
          </cell>
        </row>
        <row r="3265">
          <cell r="E3265">
            <v>0.32550000000000001</v>
          </cell>
          <cell r="G3265">
            <v>0.32550000000000001</v>
          </cell>
          <cell r="I3265">
            <v>0.64212076583210609</v>
          </cell>
        </row>
        <row r="3266">
          <cell r="E3266">
            <v>0.3256</v>
          </cell>
          <cell r="G3266">
            <v>0.3256</v>
          </cell>
          <cell r="I3266">
            <v>0.64212076583210609</v>
          </cell>
        </row>
        <row r="3267">
          <cell r="E3267">
            <v>0.32569999999999999</v>
          </cell>
          <cell r="G3267">
            <v>0.32569999999999999</v>
          </cell>
          <cell r="I3267">
            <v>0.6426116838487973</v>
          </cell>
        </row>
        <row r="3268">
          <cell r="E3268">
            <v>0.32579999999999998</v>
          </cell>
          <cell r="G3268">
            <v>0.32579999999999998</v>
          </cell>
          <cell r="I3268">
            <v>0.64310260186548851</v>
          </cell>
        </row>
        <row r="3269">
          <cell r="E3269">
            <v>0.32590000000000002</v>
          </cell>
          <cell r="G3269">
            <v>0.32589999999999997</v>
          </cell>
          <cell r="I3269">
            <v>0.64310260186548851</v>
          </cell>
        </row>
        <row r="3270">
          <cell r="E3270">
            <v>0.32600000000000001</v>
          </cell>
          <cell r="G3270">
            <v>0.32600000000000001</v>
          </cell>
          <cell r="I3270">
            <v>0.64310260186548851</v>
          </cell>
        </row>
        <row r="3271">
          <cell r="E3271">
            <v>0.3261</v>
          </cell>
          <cell r="G3271">
            <v>0.32609999999999995</v>
          </cell>
          <cell r="I3271">
            <v>0.64310260186548851</v>
          </cell>
        </row>
        <row r="3272">
          <cell r="E3272">
            <v>0.32619999999999999</v>
          </cell>
          <cell r="G3272">
            <v>0.32619999999999999</v>
          </cell>
          <cell r="I3272">
            <v>0.64359351988217972</v>
          </cell>
        </row>
        <row r="3273">
          <cell r="E3273">
            <v>0.32629999999999998</v>
          </cell>
          <cell r="G3273">
            <v>0.32629999999999998</v>
          </cell>
          <cell r="I3273">
            <v>0.64359351988217972</v>
          </cell>
        </row>
        <row r="3274">
          <cell r="E3274">
            <v>0.32640000000000002</v>
          </cell>
          <cell r="G3274">
            <v>0.32640000000000002</v>
          </cell>
          <cell r="I3274">
            <v>0.64359351988217972</v>
          </cell>
        </row>
        <row r="3275">
          <cell r="E3275">
            <v>0.32650000000000001</v>
          </cell>
          <cell r="G3275">
            <v>0.32650000000000001</v>
          </cell>
          <cell r="I3275">
            <v>0.64408443789887093</v>
          </cell>
        </row>
        <row r="3276">
          <cell r="E3276">
            <v>0.3266</v>
          </cell>
          <cell r="G3276">
            <v>0.32659999999999995</v>
          </cell>
          <cell r="I3276">
            <v>0.64408443789887093</v>
          </cell>
        </row>
        <row r="3277">
          <cell r="E3277">
            <v>0.32669999999999999</v>
          </cell>
          <cell r="G3277">
            <v>0.32669999999999999</v>
          </cell>
          <cell r="I3277">
            <v>0.64408443789887093</v>
          </cell>
        </row>
        <row r="3278">
          <cell r="E3278">
            <v>0.32679999999999998</v>
          </cell>
          <cell r="G3278">
            <v>0.32679999999999998</v>
          </cell>
          <cell r="I3278">
            <v>0.64408443789887093</v>
          </cell>
        </row>
        <row r="3279">
          <cell r="E3279">
            <v>0.32690000000000002</v>
          </cell>
          <cell r="G3279">
            <v>0.32690000000000002</v>
          </cell>
          <cell r="I3279">
            <v>0.64408443789887093</v>
          </cell>
        </row>
        <row r="3280">
          <cell r="E3280">
            <v>0.32700000000000001</v>
          </cell>
          <cell r="G3280">
            <v>0.32699999999999996</v>
          </cell>
          <cell r="I3280">
            <v>0.64408443789887093</v>
          </cell>
        </row>
        <row r="3281">
          <cell r="E3281">
            <v>0.3271</v>
          </cell>
          <cell r="G3281">
            <v>0.3271</v>
          </cell>
          <cell r="I3281">
            <v>0.64457535591556214</v>
          </cell>
        </row>
        <row r="3282">
          <cell r="E3282">
            <v>0.32719999999999999</v>
          </cell>
          <cell r="G3282">
            <v>0.32719999999999999</v>
          </cell>
          <cell r="I3282">
            <v>0.64457535591556214</v>
          </cell>
        </row>
        <row r="3283">
          <cell r="E3283">
            <v>0.32729999999999998</v>
          </cell>
          <cell r="G3283">
            <v>0.32729999999999998</v>
          </cell>
          <cell r="I3283">
            <v>0.64457535591556214</v>
          </cell>
        </row>
        <row r="3284">
          <cell r="E3284">
            <v>0.32740000000000002</v>
          </cell>
          <cell r="G3284">
            <v>0.32739999999999997</v>
          </cell>
          <cell r="I3284">
            <v>0.64457535591556214</v>
          </cell>
        </row>
        <row r="3285">
          <cell r="E3285">
            <v>0.32750000000000001</v>
          </cell>
          <cell r="G3285">
            <v>0.32749999999999996</v>
          </cell>
          <cell r="I3285">
            <v>0.64506627393225335</v>
          </cell>
        </row>
        <row r="3286">
          <cell r="E3286">
            <v>0.3276</v>
          </cell>
          <cell r="G3286">
            <v>0.3276</v>
          </cell>
          <cell r="I3286">
            <v>0.64506627393225335</v>
          </cell>
        </row>
        <row r="3287">
          <cell r="E3287">
            <v>0.32769999999999999</v>
          </cell>
          <cell r="G3287">
            <v>0.32769999999999999</v>
          </cell>
          <cell r="I3287">
            <v>0.64506627393225335</v>
          </cell>
        </row>
        <row r="3288">
          <cell r="E3288">
            <v>0.32779999999999998</v>
          </cell>
          <cell r="G3288">
            <v>0.32780000000000004</v>
          </cell>
          <cell r="I3288">
            <v>0.64506627393225335</v>
          </cell>
        </row>
        <row r="3289">
          <cell r="E3289">
            <v>0.32790000000000002</v>
          </cell>
          <cell r="G3289">
            <v>0.32789999999999997</v>
          </cell>
          <cell r="I3289">
            <v>0.64506627393225335</v>
          </cell>
        </row>
        <row r="3290">
          <cell r="E3290">
            <v>0.32800000000000001</v>
          </cell>
          <cell r="G3290">
            <v>0.32799999999999996</v>
          </cell>
          <cell r="I3290">
            <v>0.64555719194894456</v>
          </cell>
        </row>
        <row r="3291">
          <cell r="E3291">
            <v>0.3281</v>
          </cell>
          <cell r="G3291">
            <v>0.3281</v>
          </cell>
          <cell r="I3291">
            <v>0.64555719194894456</v>
          </cell>
        </row>
        <row r="3292">
          <cell r="E3292">
            <v>0.32819999999999999</v>
          </cell>
          <cell r="G3292">
            <v>0.32819999999999999</v>
          </cell>
          <cell r="I3292">
            <v>0.64555719194894456</v>
          </cell>
        </row>
        <row r="3293">
          <cell r="E3293">
            <v>0.32829999999999998</v>
          </cell>
          <cell r="G3293">
            <v>0.32829999999999998</v>
          </cell>
          <cell r="I3293">
            <v>0.64555719194894456</v>
          </cell>
        </row>
        <row r="3294">
          <cell r="E3294">
            <v>0.32840000000000003</v>
          </cell>
          <cell r="G3294">
            <v>0.32839999999999997</v>
          </cell>
          <cell r="I3294">
            <v>0.64555719194894456</v>
          </cell>
        </row>
        <row r="3295">
          <cell r="E3295">
            <v>0.32850000000000001</v>
          </cell>
          <cell r="G3295">
            <v>0.32850000000000001</v>
          </cell>
          <cell r="I3295">
            <v>0.64604810996563578</v>
          </cell>
        </row>
        <row r="3296">
          <cell r="E3296">
            <v>0.3286</v>
          </cell>
          <cell r="G3296">
            <v>0.3286</v>
          </cell>
          <cell r="I3296">
            <v>0.64604810996563578</v>
          </cell>
        </row>
        <row r="3297">
          <cell r="E3297">
            <v>0.32869999999999999</v>
          </cell>
          <cell r="G3297">
            <v>0.32869999999999994</v>
          </cell>
          <cell r="I3297">
            <v>0.64604810996563578</v>
          </cell>
        </row>
        <row r="3298">
          <cell r="E3298">
            <v>0.32879999999999998</v>
          </cell>
          <cell r="G3298">
            <v>0.32879999999999998</v>
          </cell>
          <cell r="I3298">
            <v>0.64604810996563578</v>
          </cell>
        </row>
        <row r="3299">
          <cell r="E3299">
            <v>0.32890000000000003</v>
          </cell>
          <cell r="G3299">
            <v>0.32889999999999997</v>
          </cell>
          <cell r="I3299">
            <v>0.64604810996563578</v>
          </cell>
        </row>
        <row r="3300">
          <cell r="E3300">
            <v>0.32900000000000001</v>
          </cell>
          <cell r="G3300">
            <v>0.32900000000000001</v>
          </cell>
          <cell r="I3300">
            <v>0.64653902798232699</v>
          </cell>
        </row>
        <row r="3301">
          <cell r="E3301">
            <v>0.3291</v>
          </cell>
          <cell r="G3301">
            <v>0.3291</v>
          </cell>
          <cell r="I3301">
            <v>0.6470299459990182</v>
          </cell>
        </row>
        <row r="3302">
          <cell r="E3302">
            <v>0.32919999999999999</v>
          </cell>
          <cell r="G3302">
            <v>0.32919999999999999</v>
          </cell>
          <cell r="I3302">
            <v>0.6470299459990182</v>
          </cell>
        </row>
        <row r="3303">
          <cell r="E3303">
            <v>0.32929999999999998</v>
          </cell>
          <cell r="G3303">
            <v>0.32929999999999998</v>
          </cell>
          <cell r="I3303">
            <v>0.6470299459990182</v>
          </cell>
        </row>
        <row r="3304">
          <cell r="E3304">
            <v>0.32940000000000003</v>
          </cell>
          <cell r="G3304">
            <v>0.32939999999999997</v>
          </cell>
          <cell r="I3304">
            <v>0.6470299459990182</v>
          </cell>
        </row>
        <row r="3305">
          <cell r="E3305">
            <v>0.32950000000000002</v>
          </cell>
          <cell r="G3305">
            <v>0.32950000000000002</v>
          </cell>
          <cell r="I3305">
            <v>0.6470299459990182</v>
          </cell>
        </row>
        <row r="3306">
          <cell r="E3306">
            <v>0.3296</v>
          </cell>
          <cell r="G3306">
            <v>0.32959999999999995</v>
          </cell>
          <cell r="I3306">
            <v>0.64752086401570941</v>
          </cell>
        </row>
        <row r="3307">
          <cell r="E3307">
            <v>0.32969999999999999</v>
          </cell>
          <cell r="G3307">
            <v>0.32969999999999999</v>
          </cell>
          <cell r="I3307">
            <v>0.64752086401570941</v>
          </cell>
        </row>
        <row r="3308">
          <cell r="E3308">
            <v>0.32979999999999998</v>
          </cell>
          <cell r="G3308">
            <v>0.32979999999999998</v>
          </cell>
          <cell r="I3308">
            <v>0.64752086401570941</v>
          </cell>
        </row>
        <row r="3309">
          <cell r="E3309">
            <v>0.32990000000000003</v>
          </cell>
          <cell r="G3309">
            <v>0.32990000000000003</v>
          </cell>
          <cell r="I3309">
            <v>0.64752086401570941</v>
          </cell>
        </row>
        <row r="3310">
          <cell r="E3310">
            <v>0.33</v>
          </cell>
          <cell r="G3310">
            <v>0.32999999999999996</v>
          </cell>
          <cell r="I3310">
            <v>0.64752086401570941</v>
          </cell>
        </row>
        <row r="3311">
          <cell r="E3311">
            <v>0.3301</v>
          </cell>
          <cell r="G3311">
            <v>0.33009999999999995</v>
          </cell>
          <cell r="I3311">
            <v>0.64752086401570941</v>
          </cell>
        </row>
        <row r="3312">
          <cell r="E3312">
            <v>0.33019999999999999</v>
          </cell>
          <cell r="G3312">
            <v>0.33019999999999999</v>
          </cell>
          <cell r="I3312">
            <v>0.64752086401570941</v>
          </cell>
        </row>
        <row r="3313">
          <cell r="E3313">
            <v>0.33029999999999998</v>
          </cell>
          <cell r="G3313">
            <v>0.33029999999999998</v>
          </cell>
          <cell r="I3313">
            <v>0.64752086401570941</v>
          </cell>
        </row>
        <row r="3314">
          <cell r="E3314">
            <v>0.33040000000000003</v>
          </cell>
          <cell r="G3314">
            <v>0.33040000000000003</v>
          </cell>
          <cell r="I3314">
            <v>0.64752086401570941</v>
          </cell>
        </row>
        <row r="3315">
          <cell r="E3315">
            <v>0.33050000000000002</v>
          </cell>
          <cell r="G3315">
            <v>0.33049999999999996</v>
          </cell>
          <cell r="I3315">
            <v>0.64752086401570941</v>
          </cell>
        </row>
        <row r="3316">
          <cell r="E3316">
            <v>0.3306</v>
          </cell>
          <cell r="G3316">
            <v>0.3306</v>
          </cell>
          <cell r="I3316">
            <v>0.64801178203240062</v>
          </cell>
        </row>
        <row r="3317">
          <cell r="E3317">
            <v>0.33069999999999999</v>
          </cell>
          <cell r="G3317">
            <v>0.33069999999999999</v>
          </cell>
          <cell r="I3317">
            <v>0.64801178203240062</v>
          </cell>
        </row>
        <row r="3318">
          <cell r="E3318">
            <v>0.33079999999999998</v>
          </cell>
          <cell r="G3318">
            <v>0.33079999999999998</v>
          </cell>
          <cell r="I3318">
            <v>0.64850270004909183</v>
          </cell>
        </row>
        <row r="3319">
          <cell r="E3319">
            <v>0.33090000000000003</v>
          </cell>
          <cell r="G3319">
            <v>0.33089999999999997</v>
          </cell>
          <cell r="I3319">
            <v>0.64850270004909183</v>
          </cell>
        </row>
        <row r="3320">
          <cell r="E3320">
            <v>0.33100000000000002</v>
          </cell>
          <cell r="G3320">
            <v>0.33099999999999996</v>
          </cell>
          <cell r="I3320">
            <v>0.64899361806578304</v>
          </cell>
        </row>
        <row r="3321">
          <cell r="E3321">
            <v>0.33110000000000001</v>
          </cell>
          <cell r="G3321">
            <v>0.33110000000000001</v>
          </cell>
          <cell r="I3321">
            <v>0.64899361806578304</v>
          </cell>
        </row>
        <row r="3322">
          <cell r="E3322">
            <v>0.33119999999999999</v>
          </cell>
          <cell r="G3322">
            <v>0.33119999999999999</v>
          </cell>
          <cell r="I3322">
            <v>0.64948453608247425</v>
          </cell>
        </row>
        <row r="3323">
          <cell r="E3323">
            <v>0.33129999999999998</v>
          </cell>
          <cell r="G3323">
            <v>0.33129999999999998</v>
          </cell>
          <cell r="I3323">
            <v>0.64948453608247425</v>
          </cell>
        </row>
        <row r="3324">
          <cell r="E3324">
            <v>0.33139999999999997</v>
          </cell>
          <cell r="G3324">
            <v>0.33139999999999997</v>
          </cell>
          <cell r="I3324">
            <v>0.64997545409916546</v>
          </cell>
        </row>
        <row r="3325">
          <cell r="E3325">
            <v>0.33150000000000002</v>
          </cell>
          <cell r="G3325">
            <v>0.33149999999999996</v>
          </cell>
          <cell r="I3325">
            <v>0.64997545409916546</v>
          </cell>
        </row>
        <row r="3326">
          <cell r="E3326">
            <v>0.33160000000000001</v>
          </cell>
          <cell r="G3326">
            <v>0.33160000000000001</v>
          </cell>
          <cell r="I3326">
            <v>0.65046637211585667</v>
          </cell>
        </row>
        <row r="3327">
          <cell r="E3327">
            <v>0.33169999999999999</v>
          </cell>
          <cell r="G3327">
            <v>0.33169999999999999</v>
          </cell>
          <cell r="I3327">
            <v>0.65046637211585667</v>
          </cell>
        </row>
        <row r="3328">
          <cell r="E3328">
            <v>0.33179999999999998</v>
          </cell>
          <cell r="G3328">
            <v>0.33179999999999998</v>
          </cell>
          <cell r="I3328">
            <v>0.65046637211585667</v>
          </cell>
        </row>
        <row r="3329">
          <cell r="E3329">
            <v>0.33189999999999997</v>
          </cell>
          <cell r="G3329">
            <v>0.33189999999999997</v>
          </cell>
          <cell r="I3329">
            <v>0.65095729013254788</v>
          </cell>
        </row>
        <row r="3330">
          <cell r="E3330">
            <v>0.33200000000000002</v>
          </cell>
          <cell r="G3330">
            <v>0.33200000000000002</v>
          </cell>
          <cell r="I3330">
            <v>0.65095729013254788</v>
          </cell>
        </row>
        <row r="3331">
          <cell r="E3331">
            <v>0.33210000000000001</v>
          </cell>
          <cell r="G3331">
            <v>0.33210000000000001</v>
          </cell>
          <cell r="I3331">
            <v>0.65095729013254788</v>
          </cell>
        </row>
        <row r="3332">
          <cell r="E3332">
            <v>0.3322</v>
          </cell>
          <cell r="G3332">
            <v>0.33219999999999994</v>
          </cell>
          <cell r="I3332">
            <v>0.65095729013254788</v>
          </cell>
        </row>
        <row r="3333">
          <cell r="E3333">
            <v>0.33229999999999998</v>
          </cell>
          <cell r="G3333">
            <v>0.33229999999999998</v>
          </cell>
          <cell r="I3333">
            <v>0.65095729013254788</v>
          </cell>
        </row>
        <row r="3334">
          <cell r="E3334">
            <v>0.33239999999999997</v>
          </cell>
          <cell r="G3334">
            <v>0.33239999999999997</v>
          </cell>
          <cell r="I3334">
            <v>0.65095729013254788</v>
          </cell>
        </row>
        <row r="3335">
          <cell r="E3335">
            <v>0.33250000000000002</v>
          </cell>
          <cell r="G3335">
            <v>0.33250000000000002</v>
          </cell>
          <cell r="I3335">
            <v>0.65095729013254788</v>
          </cell>
        </row>
        <row r="3336">
          <cell r="E3336">
            <v>0.33260000000000001</v>
          </cell>
          <cell r="G3336">
            <v>0.33259999999999995</v>
          </cell>
          <cell r="I3336">
            <v>0.65095729013254788</v>
          </cell>
        </row>
        <row r="3337">
          <cell r="E3337">
            <v>0.3327</v>
          </cell>
          <cell r="G3337">
            <v>0.3327</v>
          </cell>
          <cell r="I3337">
            <v>0.65095729013254788</v>
          </cell>
        </row>
        <row r="3338">
          <cell r="E3338">
            <v>0.33279999999999998</v>
          </cell>
          <cell r="G3338">
            <v>0.33279999999999998</v>
          </cell>
          <cell r="I3338">
            <v>0.65144820814923909</v>
          </cell>
        </row>
        <row r="3339">
          <cell r="E3339">
            <v>0.33289999999999997</v>
          </cell>
          <cell r="G3339">
            <v>0.33289999999999997</v>
          </cell>
          <cell r="I3339">
            <v>0.65144820814923909</v>
          </cell>
        </row>
        <row r="3340">
          <cell r="E3340">
            <v>0.33300000000000002</v>
          </cell>
          <cell r="G3340">
            <v>0.33300000000000002</v>
          </cell>
          <cell r="I3340">
            <v>0.65144820814923909</v>
          </cell>
        </row>
        <row r="3341">
          <cell r="E3341">
            <v>0.33310000000000001</v>
          </cell>
          <cell r="G3341">
            <v>0.33309999999999995</v>
          </cell>
          <cell r="I3341">
            <v>0.65144820814923909</v>
          </cell>
        </row>
        <row r="3342">
          <cell r="E3342">
            <v>0.3332</v>
          </cell>
          <cell r="G3342">
            <v>0.3332</v>
          </cell>
          <cell r="I3342">
            <v>0.6519391261659303</v>
          </cell>
        </row>
        <row r="3343">
          <cell r="E3343">
            <v>0.33329999999999999</v>
          </cell>
          <cell r="G3343">
            <v>0.33329999999999999</v>
          </cell>
          <cell r="I3343">
            <v>0.6519391261659303</v>
          </cell>
        </row>
        <row r="3344">
          <cell r="E3344">
            <v>0.33339999999999997</v>
          </cell>
          <cell r="G3344">
            <v>0.33340000000000003</v>
          </cell>
          <cell r="I3344">
            <v>0.6519391261659303</v>
          </cell>
        </row>
        <row r="3345">
          <cell r="E3345">
            <v>0.33350000000000002</v>
          </cell>
          <cell r="G3345">
            <v>0.33349999999999996</v>
          </cell>
          <cell r="I3345">
            <v>0.6519391261659303</v>
          </cell>
        </row>
        <row r="3346">
          <cell r="E3346">
            <v>0.33360000000000001</v>
          </cell>
          <cell r="G3346">
            <v>0.33359999999999995</v>
          </cell>
          <cell r="I3346">
            <v>0.6519391261659303</v>
          </cell>
        </row>
        <row r="3347">
          <cell r="E3347">
            <v>0.3337</v>
          </cell>
          <cell r="G3347">
            <v>0.3337</v>
          </cell>
          <cell r="I3347">
            <v>0.65243004418262152</v>
          </cell>
        </row>
        <row r="3348">
          <cell r="E3348">
            <v>0.33379999999999999</v>
          </cell>
          <cell r="G3348">
            <v>0.33379999999999999</v>
          </cell>
          <cell r="I3348">
            <v>0.65243004418262152</v>
          </cell>
        </row>
        <row r="3349">
          <cell r="E3349">
            <v>0.33389999999999997</v>
          </cell>
          <cell r="G3349">
            <v>0.33389999999999997</v>
          </cell>
          <cell r="I3349">
            <v>0.65243004418262152</v>
          </cell>
        </row>
        <row r="3350">
          <cell r="E3350">
            <v>0.33400000000000002</v>
          </cell>
          <cell r="G3350">
            <v>0.33399999999999996</v>
          </cell>
          <cell r="I3350">
            <v>0.65243004418262152</v>
          </cell>
        </row>
        <row r="3351">
          <cell r="E3351">
            <v>0.33410000000000001</v>
          </cell>
          <cell r="G3351">
            <v>0.33410000000000001</v>
          </cell>
          <cell r="I3351">
            <v>0.65243004418262152</v>
          </cell>
        </row>
        <row r="3352">
          <cell r="E3352">
            <v>0.3342</v>
          </cell>
          <cell r="G3352">
            <v>0.3342</v>
          </cell>
          <cell r="I3352">
            <v>0.65243004418262152</v>
          </cell>
        </row>
        <row r="3353">
          <cell r="E3353">
            <v>0.33429999999999999</v>
          </cell>
          <cell r="G3353">
            <v>0.33429999999999999</v>
          </cell>
          <cell r="I3353">
            <v>0.65243004418262152</v>
          </cell>
        </row>
        <row r="3354">
          <cell r="E3354">
            <v>0.33439999999999998</v>
          </cell>
          <cell r="G3354">
            <v>0.33439999999999998</v>
          </cell>
          <cell r="I3354">
            <v>0.65292096219931273</v>
          </cell>
        </row>
        <row r="3355">
          <cell r="E3355">
            <v>0.33450000000000002</v>
          </cell>
          <cell r="G3355">
            <v>0.33449999999999996</v>
          </cell>
          <cell r="I3355">
            <v>0.65292096219931273</v>
          </cell>
        </row>
        <row r="3356">
          <cell r="E3356">
            <v>0.33460000000000001</v>
          </cell>
          <cell r="G3356">
            <v>0.33460000000000001</v>
          </cell>
          <cell r="I3356">
            <v>0.65292096219931273</v>
          </cell>
        </row>
        <row r="3357">
          <cell r="E3357">
            <v>0.3347</v>
          </cell>
          <cell r="G3357">
            <v>0.3347</v>
          </cell>
          <cell r="I3357">
            <v>0.65292096219931273</v>
          </cell>
        </row>
        <row r="3358">
          <cell r="E3358">
            <v>0.33479999999999999</v>
          </cell>
          <cell r="G3358">
            <v>0.33479999999999999</v>
          </cell>
          <cell r="I3358">
            <v>0.65292096219931273</v>
          </cell>
        </row>
        <row r="3359">
          <cell r="E3359">
            <v>0.33489999999999998</v>
          </cell>
          <cell r="G3359">
            <v>0.33489999999999998</v>
          </cell>
          <cell r="I3359">
            <v>0.65292096219931273</v>
          </cell>
        </row>
        <row r="3360">
          <cell r="E3360">
            <v>0.33500000000000002</v>
          </cell>
          <cell r="G3360">
            <v>0.33499999999999996</v>
          </cell>
          <cell r="I3360">
            <v>0.65341188021600394</v>
          </cell>
        </row>
        <row r="3361">
          <cell r="E3361">
            <v>0.33510000000000001</v>
          </cell>
          <cell r="G3361">
            <v>0.33510000000000001</v>
          </cell>
          <cell r="I3361">
            <v>0.65341188021600394</v>
          </cell>
        </row>
        <row r="3362">
          <cell r="E3362">
            <v>0.3352</v>
          </cell>
          <cell r="G3362">
            <v>0.33519999999999994</v>
          </cell>
          <cell r="I3362">
            <v>0.65341188021600394</v>
          </cell>
        </row>
        <row r="3363">
          <cell r="E3363">
            <v>0.33529999999999999</v>
          </cell>
          <cell r="G3363">
            <v>0.33529999999999999</v>
          </cell>
          <cell r="I3363">
            <v>0.65341188021600394</v>
          </cell>
        </row>
        <row r="3364">
          <cell r="E3364">
            <v>0.33539999999999998</v>
          </cell>
          <cell r="G3364">
            <v>0.33539999999999998</v>
          </cell>
          <cell r="I3364">
            <v>0.65341188021600394</v>
          </cell>
        </row>
        <row r="3365">
          <cell r="E3365">
            <v>0.33550000000000002</v>
          </cell>
          <cell r="G3365">
            <v>0.33550000000000002</v>
          </cell>
          <cell r="I3365">
            <v>0.65341188021600394</v>
          </cell>
        </row>
        <row r="3366">
          <cell r="E3366">
            <v>0.33560000000000001</v>
          </cell>
          <cell r="G3366">
            <v>0.33560000000000001</v>
          </cell>
          <cell r="I3366">
            <v>0.65390279823269515</v>
          </cell>
        </row>
        <row r="3367">
          <cell r="E3367">
            <v>0.3357</v>
          </cell>
          <cell r="G3367">
            <v>0.33569999999999994</v>
          </cell>
          <cell r="I3367">
            <v>0.65390279823269515</v>
          </cell>
        </row>
        <row r="3368">
          <cell r="E3368">
            <v>0.33579999999999999</v>
          </cell>
          <cell r="G3368">
            <v>0.33579999999999999</v>
          </cell>
          <cell r="I3368">
            <v>0.65390279823269515</v>
          </cell>
        </row>
        <row r="3369">
          <cell r="E3369">
            <v>0.33589999999999998</v>
          </cell>
          <cell r="G3369">
            <v>0.33589999999999998</v>
          </cell>
          <cell r="I3369">
            <v>0.65439371624938636</v>
          </cell>
        </row>
        <row r="3370">
          <cell r="E3370">
            <v>0.33600000000000002</v>
          </cell>
          <cell r="G3370">
            <v>0.33600000000000002</v>
          </cell>
          <cell r="I3370">
            <v>0.65439371624938636</v>
          </cell>
        </row>
        <row r="3371">
          <cell r="E3371">
            <v>0.33610000000000001</v>
          </cell>
          <cell r="G3371">
            <v>0.33609999999999995</v>
          </cell>
          <cell r="I3371">
            <v>0.65439371624938636</v>
          </cell>
        </row>
        <row r="3372">
          <cell r="E3372">
            <v>0.3362</v>
          </cell>
          <cell r="G3372">
            <v>0.3362</v>
          </cell>
          <cell r="I3372">
            <v>0.65439371624938636</v>
          </cell>
        </row>
        <row r="3373">
          <cell r="E3373">
            <v>0.33629999999999999</v>
          </cell>
          <cell r="G3373">
            <v>0.33629999999999999</v>
          </cell>
          <cell r="I3373">
            <v>0.65439371624938636</v>
          </cell>
        </row>
        <row r="3374">
          <cell r="E3374">
            <v>0.33639999999999998</v>
          </cell>
          <cell r="G3374">
            <v>0.33639999999999998</v>
          </cell>
          <cell r="I3374">
            <v>0.65488463426607757</v>
          </cell>
        </row>
        <row r="3375">
          <cell r="E3375">
            <v>0.33650000000000002</v>
          </cell>
          <cell r="G3375">
            <v>0.33649999999999997</v>
          </cell>
          <cell r="I3375">
            <v>0.65488463426607757</v>
          </cell>
        </row>
        <row r="3376">
          <cell r="E3376">
            <v>0.33660000000000001</v>
          </cell>
          <cell r="G3376">
            <v>0.33659999999999995</v>
          </cell>
          <cell r="I3376">
            <v>0.65488463426607757</v>
          </cell>
        </row>
        <row r="3377">
          <cell r="E3377">
            <v>0.3367</v>
          </cell>
          <cell r="G3377">
            <v>0.3367</v>
          </cell>
          <cell r="I3377">
            <v>0.65488463426607757</v>
          </cell>
        </row>
        <row r="3378">
          <cell r="E3378">
            <v>0.33679999999999999</v>
          </cell>
          <cell r="G3378">
            <v>0.33679999999999999</v>
          </cell>
          <cell r="I3378">
            <v>0.65488463426607757</v>
          </cell>
        </row>
        <row r="3379">
          <cell r="E3379">
            <v>0.33689999999999998</v>
          </cell>
          <cell r="G3379">
            <v>0.33690000000000003</v>
          </cell>
          <cell r="I3379">
            <v>0.65488463426607757</v>
          </cell>
        </row>
        <row r="3380">
          <cell r="E3380">
            <v>0.33700000000000002</v>
          </cell>
          <cell r="G3380">
            <v>0.33699999999999997</v>
          </cell>
          <cell r="I3380">
            <v>0.65488463426607757</v>
          </cell>
        </row>
        <row r="3381">
          <cell r="E3381">
            <v>0.33710000000000001</v>
          </cell>
          <cell r="G3381">
            <v>0.33709999999999996</v>
          </cell>
          <cell r="I3381">
            <v>0.65488463426607757</v>
          </cell>
        </row>
        <row r="3382">
          <cell r="E3382">
            <v>0.3372</v>
          </cell>
          <cell r="G3382">
            <v>0.3372</v>
          </cell>
          <cell r="I3382">
            <v>0.65537555228276878</v>
          </cell>
        </row>
        <row r="3383">
          <cell r="E3383">
            <v>0.33729999999999999</v>
          </cell>
          <cell r="G3383">
            <v>0.33729999999999999</v>
          </cell>
          <cell r="I3383">
            <v>0.65537555228276878</v>
          </cell>
        </row>
        <row r="3384">
          <cell r="E3384">
            <v>0.33739999999999998</v>
          </cell>
          <cell r="G3384">
            <v>0.33739999999999998</v>
          </cell>
          <cell r="I3384">
            <v>0.65586647029945999</v>
          </cell>
        </row>
        <row r="3385">
          <cell r="E3385">
            <v>0.33750000000000002</v>
          </cell>
          <cell r="G3385">
            <v>0.33749999999999997</v>
          </cell>
          <cell r="I3385">
            <v>0.65586647029945999</v>
          </cell>
        </row>
        <row r="3386">
          <cell r="E3386">
            <v>0.33760000000000001</v>
          </cell>
          <cell r="G3386">
            <v>0.33760000000000001</v>
          </cell>
          <cell r="I3386">
            <v>0.65586647029945999</v>
          </cell>
        </row>
        <row r="3387">
          <cell r="E3387">
            <v>0.3377</v>
          </cell>
          <cell r="G3387">
            <v>0.3377</v>
          </cell>
          <cell r="I3387">
            <v>0.6563573883161512</v>
          </cell>
        </row>
        <row r="3388">
          <cell r="E3388">
            <v>0.33779999999999999</v>
          </cell>
          <cell r="G3388">
            <v>0.33779999999999993</v>
          </cell>
          <cell r="I3388">
            <v>0.6563573883161512</v>
          </cell>
        </row>
        <row r="3389">
          <cell r="E3389">
            <v>0.33789999999999998</v>
          </cell>
          <cell r="G3389">
            <v>0.33789999999999998</v>
          </cell>
          <cell r="I3389">
            <v>0.65684830633284241</v>
          </cell>
        </row>
        <row r="3390">
          <cell r="E3390">
            <v>0.33800000000000002</v>
          </cell>
          <cell r="G3390">
            <v>0.33799999999999997</v>
          </cell>
          <cell r="I3390">
            <v>0.65684830633284241</v>
          </cell>
        </row>
        <row r="3391">
          <cell r="E3391">
            <v>0.33810000000000001</v>
          </cell>
          <cell r="G3391">
            <v>0.33810000000000001</v>
          </cell>
          <cell r="I3391">
            <v>0.65684830633284241</v>
          </cell>
        </row>
        <row r="3392">
          <cell r="E3392">
            <v>0.3382</v>
          </cell>
          <cell r="G3392">
            <v>0.3382</v>
          </cell>
          <cell r="I3392">
            <v>0.65684830633284241</v>
          </cell>
        </row>
        <row r="3393">
          <cell r="E3393">
            <v>0.33829999999999999</v>
          </cell>
          <cell r="G3393">
            <v>0.33829999999999999</v>
          </cell>
          <cell r="I3393">
            <v>0.65684830633284241</v>
          </cell>
        </row>
        <row r="3394">
          <cell r="E3394">
            <v>0.33839999999999998</v>
          </cell>
          <cell r="G3394">
            <v>0.33839999999999998</v>
          </cell>
          <cell r="I3394">
            <v>0.65733922434953362</v>
          </cell>
        </row>
        <row r="3395">
          <cell r="E3395">
            <v>0.33850000000000002</v>
          </cell>
          <cell r="G3395">
            <v>0.33849999999999997</v>
          </cell>
          <cell r="I3395">
            <v>0.65733922434953362</v>
          </cell>
        </row>
        <row r="3396">
          <cell r="E3396">
            <v>0.33860000000000001</v>
          </cell>
          <cell r="G3396">
            <v>0.33860000000000001</v>
          </cell>
          <cell r="I3396">
            <v>0.65733922434953362</v>
          </cell>
        </row>
        <row r="3397">
          <cell r="E3397">
            <v>0.3387</v>
          </cell>
          <cell r="G3397">
            <v>0.33869999999999995</v>
          </cell>
          <cell r="I3397">
            <v>0.65733922434953362</v>
          </cell>
        </row>
        <row r="3398">
          <cell r="E3398">
            <v>0.33879999999999999</v>
          </cell>
          <cell r="G3398">
            <v>0.33879999999999999</v>
          </cell>
          <cell r="I3398">
            <v>0.65783014236622483</v>
          </cell>
        </row>
        <row r="3399">
          <cell r="E3399">
            <v>0.33889999999999998</v>
          </cell>
          <cell r="G3399">
            <v>0.33889999999999998</v>
          </cell>
          <cell r="I3399">
            <v>0.65783014236622483</v>
          </cell>
        </row>
        <row r="3400">
          <cell r="E3400">
            <v>0.33900000000000002</v>
          </cell>
          <cell r="G3400">
            <v>0.33900000000000002</v>
          </cell>
          <cell r="I3400">
            <v>0.65783014236622483</v>
          </cell>
        </row>
        <row r="3401">
          <cell r="E3401">
            <v>0.33910000000000001</v>
          </cell>
          <cell r="G3401">
            <v>0.33909999999999996</v>
          </cell>
          <cell r="I3401">
            <v>0.65783014236622483</v>
          </cell>
        </row>
        <row r="3402">
          <cell r="E3402">
            <v>0.3392</v>
          </cell>
          <cell r="G3402">
            <v>0.33919999999999995</v>
          </cell>
          <cell r="I3402">
            <v>0.65783014236622483</v>
          </cell>
        </row>
        <row r="3403">
          <cell r="E3403">
            <v>0.33929999999999999</v>
          </cell>
          <cell r="G3403">
            <v>0.33929999999999999</v>
          </cell>
          <cell r="I3403">
            <v>0.65832106038291605</v>
          </cell>
        </row>
        <row r="3404">
          <cell r="E3404">
            <v>0.33939999999999998</v>
          </cell>
          <cell r="G3404">
            <v>0.33939999999999998</v>
          </cell>
          <cell r="I3404">
            <v>0.65832106038291605</v>
          </cell>
        </row>
        <row r="3405">
          <cell r="E3405">
            <v>0.33950000000000002</v>
          </cell>
          <cell r="G3405">
            <v>0.33950000000000002</v>
          </cell>
          <cell r="I3405">
            <v>0.65832106038291605</v>
          </cell>
        </row>
        <row r="3406">
          <cell r="E3406">
            <v>0.33960000000000001</v>
          </cell>
          <cell r="G3406">
            <v>0.33959999999999996</v>
          </cell>
          <cell r="I3406">
            <v>0.65832106038291605</v>
          </cell>
        </row>
        <row r="3407">
          <cell r="E3407">
            <v>0.3397</v>
          </cell>
          <cell r="G3407">
            <v>0.3397</v>
          </cell>
          <cell r="I3407">
            <v>0.65832106038291605</v>
          </cell>
        </row>
        <row r="3408">
          <cell r="E3408">
            <v>0.33979999999999999</v>
          </cell>
          <cell r="G3408">
            <v>0.33979999999999999</v>
          </cell>
          <cell r="I3408">
            <v>0.65832106038291605</v>
          </cell>
        </row>
        <row r="3409">
          <cell r="E3409">
            <v>0.33989999999999998</v>
          </cell>
          <cell r="G3409">
            <v>0.33989999999999998</v>
          </cell>
          <cell r="I3409">
            <v>0.65832106038291605</v>
          </cell>
        </row>
        <row r="3410">
          <cell r="E3410">
            <v>0.34</v>
          </cell>
          <cell r="G3410">
            <v>0.33999999999999997</v>
          </cell>
          <cell r="I3410">
            <v>0.65832106038291605</v>
          </cell>
        </row>
        <row r="3411">
          <cell r="E3411">
            <v>0.34010000000000001</v>
          </cell>
          <cell r="G3411">
            <v>0.34009999999999996</v>
          </cell>
          <cell r="I3411">
            <v>0.65881197839960726</v>
          </cell>
        </row>
        <row r="3412">
          <cell r="E3412">
            <v>0.3402</v>
          </cell>
          <cell r="G3412">
            <v>0.3402</v>
          </cell>
          <cell r="I3412">
            <v>0.65881197839960726</v>
          </cell>
        </row>
        <row r="3413">
          <cell r="E3413">
            <v>0.34029999999999999</v>
          </cell>
          <cell r="G3413">
            <v>0.34029999999999999</v>
          </cell>
          <cell r="I3413">
            <v>0.65881197839960726</v>
          </cell>
        </row>
        <row r="3414">
          <cell r="E3414">
            <v>0.34039999999999998</v>
          </cell>
          <cell r="G3414">
            <v>0.34039999999999998</v>
          </cell>
          <cell r="I3414">
            <v>0.65930289641629847</v>
          </cell>
        </row>
        <row r="3415">
          <cell r="E3415">
            <v>0.34050000000000002</v>
          </cell>
          <cell r="G3415">
            <v>0.34049999999999997</v>
          </cell>
          <cell r="I3415">
            <v>0.65979381443298968</v>
          </cell>
        </row>
        <row r="3416">
          <cell r="E3416">
            <v>0.34060000000000001</v>
          </cell>
          <cell r="G3416">
            <v>0.34059999999999996</v>
          </cell>
          <cell r="I3416">
            <v>0.65979381443298968</v>
          </cell>
        </row>
        <row r="3417">
          <cell r="E3417">
            <v>0.3407</v>
          </cell>
          <cell r="G3417">
            <v>0.3407</v>
          </cell>
          <cell r="I3417">
            <v>0.65979381443298968</v>
          </cell>
        </row>
        <row r="3418">
          <cell r="E3418">
            <v>0.34079999999999999</v>
          </cell>
          <cell r="G3418">
            <v>0.34079999999999999</v>
          </cell>
          <cell r="I3418">
            <v>0.65979381443298968</v>
          </cell>
        </row>
        <row r="3419">
          <cell r="E3419">
            <v>0.34089999999999998</v>
          </cell>
          <cell r="G3419">
            <v>0.34089999999999998</v>
          </cell>
          <cell r="I3419">
            <v>0.65979381443298968</v>
          </cell>
        </row>
        <row r="3420">
          <cell r="E3420">
            <v>0.34100000000000003</v>
          </cell>
          <cell r="G3420">
            <v>0.34099999999999997</v>
          </cell>
          <cell r="I3420">
            <v>0.65979381443298968</v>
          </cell>
        </row>
        <row r="3421">
          <cell r="E3421">
            <v>0.34110000000000001</v>
          </cell>
          <cell r="G3421">
            <v>0.34110000000000001</v>
          </cell>
          <cell r="I3421">
            <v>0.65979381443298968</v>
          </cell>
        </row>
        <row r="3422">
          <cell r="E3422">
            <v>0.3412</v>
          </cell>
          <cell r="G3422">
            <v>0.3412</v>
          </cell>
          <cell r="I3422">
            <v>0.66028473244968089</v>
          </cell>
        </row>
        <row r="3423">
          <cell r="E3423">
            <v>0.34129999999999999</v>
          </cell>
          <cell r="G3423">
            <v>0.34129999999999994</v>
          </cell>
          <cell r="I3423">
            <v>0.6607756504663721</v>
          </cell>
        </row>
        <row r="3424">
          <cell r="E3424">
            <v>0.34139999999999998</v>
          </cell>
          <cell r="G3424">
            <v>0.34139999999999998</v>
          </cell>
          <cell r="I3424">
            <v>0.6607756504663721</v>
          </cell>
        </row>
        <row r="3425">
          <cell r="E3425">
            <v>0.34150000000000003</v>
          </cell>
          <cell r="G3425">
            <v>0.34149999999999997</v>
          </cell>
          <cell r="I3425">
            <v>0.66126656848306331</v>
          </cell>
        </row>
        <row r="3426">
          <cell r="E3426">
            <v>0.34160000000000001</v>
          </cell>
          <cell r="G3426">
            <v>0.34160000000000001</v>
          </cell>
          <cell r="I3426">
            <v>0.66126656848306331</v>
          </cell>
        </row>
        <row r="3427">
          <cell r="E3427">
            <v>0.3417</v>
          </cell>
          <cell r="G3427">
            <v>0.34169999999999995</v>
          </cell>
          <cell r="I3427">
            <v>0.66126656848306331</v>
          </cell>
        </row>
        <row r="3428">
          <cell r="E3428">
            <v>0.34179999999999999</v>
          </cell>
          <cell r="G3428">
            <v>0.34179999999999999</v>
          </cell>
          <cell r="I3428">
            <v>0.66126656848306331</v>
          </cell>
        </row>
        <row r="3429">
          <cell r="E3429">
            <v>0.34189999999999998</v>
          </cell>
          <cell r="G3429">
            <v>0.34189999999999998</v>
          </cell>
          <cell r="I3429">
            <v>0.66126656848306331</v>
          </cell>
        </row>
        <row r="3430">
          <cell r="E3430">
            <v>0.34200000000000003</v>
          </cell>
          <cell r="G3430">
            <v>0.34199999999999997</v>
          </cell>
          <cell r="I3430">
            <v>0.66175748649975452</v>
          </cell>
        </row>
        <row r="3431">
          <cell r="E3431">
            <v>0.34210000000000002</v>
          </cell>
          <cell r="G3431">
            <v>0.34210000000000002</v>
          </cell>
          <cell r="I3431">
            <v>0.66175748649975452</v>
          </cell>
        </row>
        <row r="3432">
          <cell r="E3432">
            <v>0.3422</v>
          </cell>
          <cell r="G3432">
            <v>0.34219999999999995</v>
          </cell>
          <cell r="I3432">
            <v>0.66175748649975452</v>
          </cell>
        </row>
        <row r="3433">
          <cell r="E3433">
            <v>0.34229999999999999</v>
          </cell>
          <cell r="G3433">
            <v>0.34229999999999999</v>
          </cell>
          <cell r="I3433">
            <v>0.66175748649975452</v>
          </cell>
        </row>
        <row r="3434">
          <cell r="E3434">
            <v>0.34239999999999998</v>
          </cell>
          <cell r="G3434">
            <v>0.34239999999999998</v>
          </cell>
          <cell r="I3434">
            <v>0.66224840451644573</v>
          </cell>
        </row>
        <row r="3435">
          <cell r="E3435">
            <v>0.34250000000000003</v>
          </cell>
          <cell r="G3435">
            <v>0.34250000000000003</v>
          </cell>
          <cell r="I3435">
            <v>0.66273932253313694</v>
          </cell>
        </row>
        <row r="3436">
          <cell r="E3436">
            <v>0.34260000000000002</v>
          </cell>
          <cell r="G3436">
            <v>0.34259999999999996</v>
          </cell>
          <cell r="I3436">
            <v>0.66273932253313694</v>
          </cell>
        </row>
        <row r="3437">
          <cell r="E3437">
            <v>0.3427</v>
          </cell>
          <cell r="G3437">
            <v>0.34269999999999995</v>
          </cell>
          <cell r="I3437">
            <v>0.66273932253313694</v>
          </cell>
        </row>
        <row r="3438">
          <cell r="E3438">
            <v>0.34279999999999999</v>
          </cell>
          <cell r="G3438">
            <v>0.34279999999999999</v>
          </cell>
          <cell r="I3438">
            <v>0.66273932253313694</v>
          </cell>
        </row>
        <row r="3439">
          <cell r="E3439">
            <v>0.34289999999999998</v>
          </cell>
          <cell r="G3439">
            <v>0.34289999999999998</v>
          </cell>
          <cell r="I3439">
            <v>0.66273932253313694</v>
          </cell>
        </row>
        <row r="3440">
          <cell r="E3440">
            <v>0.34300000000000003</v>
          </cell>
          <cell r="G3440">
            <v>0.34299999999999997</v>
          </cell>
          <cell r="I3440">
            <v>0.66273932253313694</v>
          </cell>
        </row>
        <row r="3441">
          <cell r="E3441">
            <v>0.34310000000000002</v>
          </cell>
          <cell r="G3441">
            <v>0.34309999999999996</v>
          </cell>
          <cell r="I3441">
            <v>0.66273932253313694</v>
          </cell>
        </row>
        <row r="3442">
          <cell r="E3442">
            <v>0.34320000000000001</v>
          </cell>
          <cell r="G3442">
            <v>0.34320000000000001</v>
          </cell>
          <cell r="I3442">
            <v>0.66323024054982815</v>
          </cell>
        </row>
        <row r="3443">
          <cell r="E3443">
            <v>0.34329999999999999</v>
          </cell>
          <cell r="G3443">
            <v>0.34329999999999999</v>
          </cell>
          <cell r="I3443">
            <v>0.66323024054982815</v>
          </cell>
        </row>
        <row r="3444">
          <cell r="E3444">
            <v>0.34339999999999998</v>
          </cell>
          <cell r="G3444">
            <v>0.34340000000000004</v>
          </cell>
          <cell r="I3444">
            <v>0.66323024054982815</v>
          </cell>
        </row>
        <row r="3445">
          <cell r="E3445">
            <v>0.34350000000000003</v>
          </cell>
          <cell r="G3445">
            <v>0.34349999999999997</v>
          </cell>
          <cell r="I3445">
            <v>0.66323024054982815</v>
          </cell>
        </row>
        <row r="3446">
          <cell r="E3446">
            <v>0.34360000000000002</v>
          </cell>
          <cell r="G3446">
            <v>0.34359999999999996</v>
          </cell>
          <cell r="I3446">
            <v>0.66323024054982815</v>
          </cell>
        </row>
        <row r="3447">
          <cell r="E3447">
            <v>0.34370000000000001</v>
          </cell>
          <cell r="G3447">
            <v>0.34370000000000001</v>
          </cell>
          <cell r="I3447">
            <v>0.66372115856651936</v>
          </cell>
        </row>
        <row r="3448">
          <cell r="E3448">
            <v>0.34379999999999999</v>
          </cell>
          <cell r="G3448">
            <v>0.34379999999999999</v>
          </cell>
          <cell r="I3448">
            <v>0.66372115856651936</v>
          </cell>
        </row>
        <row r="3449">
          <cell r="E3449">
            <v>0.34389999999999998</v>
          </cell>
          <cell r="G3449">
            <v>0.34389999999999998</v>
          </cell>
          <cell r="I3449">
            <v>0.66421207658321058</v>
          </cell>
        </row>
        <row r="3450">
          <cell r="E3450">
            <v>0.34399999999999997</v>
          </cell>
          <cell r="G3450">
            <v>0.34399999999999997</v>
          </cell>
          <cell r="I3450">
            <v>0.66421207658321058</v>
          </cell>
        </row>
        <row r="3451">
          <cell r="E3451">
            <v>0.34410000000000002</v>
          </cell>
          <cell r="G3451">
            <v>0.34409999999999996</v>
          </cell>
          <cell r="I3451">
            <v>0.66470299459990179</v>
          </cell>
        </row>
        <row r="3452">
          <cell r="E3452">
            <v>0.34420000000000001</v>
          </cell>
          <cell r="G3452">
            <v>0.34420000000000001</v>
          </cell>
          <cell r="I3452">
            <v>0.66470299459990179</v>
          </cell>
        </row>
        <row r="3453">
          <cell r="E3453">
            <v>0.34429999999999999</v>
          </cell>
          <cell r="G3453">
            <v>0.34429999999999994</v>
          </cell>
          <cell r="I3453">
            <v>0.66470299459990179</v>
          </cell>
        </row>
        <row r="3454">
          <cell r="E3454">
            <v>0.34439999999999998</v>
          </cell>
          <cell r="G3454">
            <v>0.34439999999999998</v>
          </cell>
          <cell r="I3454">
            <v>0.66470299459990179</v>
          </cell>
        </row>
        <row r="3455">
          <cell r="E3455">
            <v>0.34449999999999997</v>
          </cell>
          <cell r="G3455">
            <v>0.34449999999999997</v>
          </cell>
          <cell r="I3455">
            <v>0.66470299459990179</v>
          </cell>
        </row>
        <row r="3456">
          <cell r="E3456">
            <v>0.34460000000000002</v>
          </cell>
          <cell r="G3456">
            <v>0.34460000000000002</v>
          </cell>
          <cell r="I3456">
            <v>0.665193912616593</v>
          </cell>
        </row>
        <row r="3457">
          <cell r="E3457">
            <v>0.34470000000000001</v>
          </cell>
          <cell r="G3457">
            <v>0.34470000000000001</v>
          </cell>
          <cell r="I3457">
            <v>0.665193912616593</v>
          </cell>
        </row>
        <row r="3458">
          <cell r="E3458">
            <v>0.3448</v>
          </cell>
          <cell r="G3458">
            <v>0.34479999999999994</v>
          </cell>
          <cell r="I3458">
            <v>0.665193912616593</v>
          </cell>
        </row>
        <row r="3459">
          <cell r="E3459">
            <v>0.34489999999999998</v>
          </cell>
          <cell r="G3459">
            <v>0.34489999999999998</v>
          </cell>
          <cell r="I3459">
            <v>0.665193912616593</v>
          </cell>
        </row>
        <row r="3460">
          <cell r="E3460">
            <v>0.34499999999999997</v>
          </cell>
          <cell r="G3460">
            <v>0.34499999999999997</v>
          </cell>
          <cell r="I3460">
            <v>0.665193912616593</v>
          </cell>
        </row>
        <row r="3461">
          <cell r="E3461">
            <v>0.34510000000000002</v>
          </cell>
          <cell r="G3461">
            <v>0.34510000000000002</v>
          </cell>
          <cell r="I3461">
            <v>0.66568483063328421</v>
          </cell>
        </row>
        <row r="3462">
          <cell r="E3462">
            <v>0.34520000000000001</v>
          </cell>
          <cell r="G3462">
            <v>0.34519999999999995</v>
          </cell>
          <cell r="I3462">
            <v>0.66568483063328421</v>
          </cell>
        </row>
        <row r="3463">
          <cell r="E3463">
            <v>0.3453</v>
          </cell>
          <cell r="G3463">
            <v>0.3453</v>
          </cell>
          <cell r="I3463">
            <v>0.66568483063328421</v>
          </cell>
        </row>
        <row r="3464">
          <cell r="E3464">
            <v>0.34539999999999998</v>
          </cell>
          <cell r="G3464">
            <v>0.34539999999999998</v>
          </cell>
          <cell r="I3464">
            <v>0.66568483063328421</v>
          </cell>
        </row>
        <row r="3465">
          <cell r="E3465">
            <v>0.34549999999999997</v>
          </cell>
          <cell r="G3465">
            <v>0.34550000000000003</v>
          </cell>
          <cell r="I3465">
            <v>0.66568483063328421</v>
          </cell>
        </row>
        <row r="3466">
          <cell r="E3466">
            <v>0.34560000000000002</v>
          </cell>
          <cell r="G3466">
            <v>0.34560000000000002</v>
          </cell>
          <cell r="I3466">
            <v>0.66568483063328421</v>
          </cell>
        </row>
        <row r="3467">
          <cell r="E3467">
            <v>0.34570000000000001</v>
          </cell>
          <cell r="G3467">
            <v>0.34569999999999995</v>
          </cell>
          <cell r="I3467">
            <v>0.66617574864997542</v>
          </cell>
        </row>
        <row r="3468">
          <cell r="E3468">
            <v>0.3458</v>
          </cell>
          <cell r="G3468">
            <v>0.3458</v>
          </cell>
          <cell r="I3468">
            <v>0.66617574864997542</v>
          </cell>
        </row>
        <row r="3469">
          <cell r="E3469">
            <v>0.34589999999999999</v>
          </cell>
          <cell r="G3469">
            <v>0.34589999999999999</v>
          </cell>
          <cell r="I3469">
            <v>0.66666666666666663</v>
          </cell>
        </row>
        <row r="3470">
          <cell r="E3470">
            <v>0.34599999999999997</v>
          </cell>
          <cell r="G3470">
            <v>0.34600000000000003</v>
          </cell>
          <cell r="I3470">
            <v>0.66666666666666663</v>
          </cell>
        </row>
        <row r="3471">
          <cell r="E3471">
            <v>0.34610000000000002</v>
          </cell>
          <cell r="G3471">
            <v>0.34609999999999996</v>
          </cell>
          <cell r="I3471">
            <v>0.66666666666666663</v>
          </cell>
        </row>
        <row r="3472">
          <cell r="E3472">
            <v>0.34620000000000001</v>
          </cell>
          <cell r="G3472">
            <v>0.34620000000000001</v>
          </cell>
          <cell r="I3472">
            <v>0.66666666666666663</v>
          </cell>
        </row>
        <row r="3473">
          <cell r="E3473">
            <v>0.3463</v>
          </cell>
          <cell r="G3473">
            <v>0.3463</v>
          </cell>
          <cell r="I3473">
            <v>0.66666666666666663</v>
          </cell>
        </row>
        <row r="3474">
          <cell r="E3474">
            <v>0.34639999999999999</v>
          </cell>
          <cell r="G3474">
            <v>0.34639999999999999</v>
          </cell>
          <cell r="I3474">
            <v>0.66666666666666663</v>
          </cell>
        </row>
        <row r="3475">
          <cell r="E3475">
            <v>0.34649999999999997</v>
          </cell>
          <cell r="G3475">
            <v>0.34649999999999997</v>
          </cell>
          <cell r="I3475">
            <v>0.66666666666666663</v>
          </cell>
        </row>
        <row r="3476">
          <cell r="E3476">
            <v>0.34660000000000002</v>
          </cell>
          <cell r="G3476">
            <v>0.34659999999999996</v>
          </cell>
          <cell r="I3476">
            <v>0.66666666666666663</v>
          </cell>
        </row>
        <row r="3477">
          <cell r="E3477">
            <v>0.34670000000000001</v>
          </cell>
          <cell r="G3477">
            <v>0.34670000000000001</v>
          </cell>
          <cell r="I3477">
            <v>0.66666666666666663</v>
          </cell>
        </row>
        <row r="3478">
          <cell r="E3478">
            <v>0.3468</v>
          </cell>
          <cell r="G3478">
            <v>0.3468</v>
          </cell>
          <cell r="I3478">
            <v>0.66715758468335784</v>
          </cell>
        </row>
        <row r="3479">
          <cell r="E3479">
            <v>0.34689999999999999</v>
          </cell>
          <cell r="G3479">
            <v>0.34690000000000004</v>
          </cell>
          <cell r="I3479">
            <v>0.66715758468335784</v>
          </cell>
        </row>
        <row r="3480">
          <cell r="E3480">
            <v>0.34699999999999998</v>
          </cell>
          <cell r="G3480">
            <v>0.34699999999999998</v>
          </cell>
          <cell r="I3480">
            <v>0.66764850270004905</v>
          </cell>
        </row>
        <row r="3481">
          <cell r="E3481">
            <v>0.34710000000000002</v>
          </cell>
          <cell r="G3481">
            <v>0.34709999999999996</v>
          </cell>
          <cell r="I3481">
            <v>0.66764850270004905</v>
          </cell>
        </row>
        <row r="3482">
          <cell r="E3482">
            <v>0.34720000000000001</v>
          </cell>
          <cell r="G3482">
            <v>0.34720000000000001</v>
          </cell>
          <cell r="I3482">
            <v>0.66764850270004905</v>
          </cell>
        </row>
        <row r="3483">
          <cell r="E3483">
            <v>0.3473</v>
          </cell>
          <cell r="G3483">
            <v>0.3473</v>
          </cell>
          <cell r="I3483">
            <v>0.66764850270004905</v>
          </cell>
        </row>
        <row r="3484">
          <cell r="E3484">
            <v>0.34739999999999999</v>
          </cell>
          <cell r="G3484">
            <v>0.34739999999999999</v>
          </cell>
          <cell r="I3484">
            <v>0.66764850270004905</v>
          </cell>
        </row>
        <row r="3485">
          <cell r="E3485">
            <v>0.34749999999999998</v>
          </cell>
          <cell r="G3485">
            <v>0.34749999999999998</v>
          </cell>
          <cell r="I3485">
            <v>0.66764850270004905</v>
          </cell>
        </row>
        <row r="3486">
          <cell r="E3486">
            <v>0.34760000000000002</v>
          </cell>
          <cell r="G3486">
            <v>0.34760000000000002</v>
          </cell>
          <cell r="I3486">
            <v>0.66764850270004905</v>
          </cell>
        </row>
        <row r="3487">
          <cell r="E3487">
            <v>0.34770000000000001</v>
          </cell>
          <cell r="G3487">
            <v>0.34770000000000001</v>
          </cell>
          <cell r="I3487">
            <v>0.66764850270004905</v>
          </cell>
        </row>
        <row r="3488">
          <cell r="E3488">
            <v>0.3478</v>
          </cell>
          <cell r="G3488">
            <v>0.34779999999999994</v>
          </cell>
          <cell r="I3488">
            <v>0.66764850270004905</v>
          </cell>
        </row>
        <row r="3489">
          <cell r="E3489">
            <v>0.34789999999999999</v>
          </cell>
          <cell r="G3489">
            <v>0.34789999999999999</v>
          </cell>
          <cell r="I3489">
            <v>0.66764850270004905</v>
          </cell>
        </row>
        <row r="3490">
          <cell r="E3490">
            <v>0.34799999999999998</v>
          </cell>
          <cell r="G3490">
            <v>0.34799999999999998</v>
          </cell>
          <cell r="I3490">
            <v>0.66764850270004905</v>
          </cell>
        </row>
        <row r="3491">
          <cell r="E3491">
            <v>0.34810000000000002</v>
          </cell>
          <cell r="G3491">
            <v>0.34810000000000002</v>
          </cell>
          <cell r="I3491">
            <v>0.66813942071674026</v>
          </cell>
        </row>
        <row r="3492">
          <cell r="E3492">
            <v>0.34820000000000001</v>
          </cell>
          <cell r="G3492">
            <v>0.34820000000000001</v>
          </cell>
          <cell r="I3492">
            <v>0.66863033873343147</v>
          </cell>
        </row>
        <row r="3493">
          <cell r="E3493">
            <v>0.3483</v>
          </cell>
          <cell r="G3493">
            <v>0.3483</v>
          </cell>
          <cell r="I3493">
            <v>0.66863033873343147</v>
          </cell>
        </row>
        <row r="3494">
          <cell r="E3494">
            <v>0.34839999999999999</v>
          </cell>
          <cell r="G3494">
            <v>0.34839999999999999</v>
          </cell>
          <cell r="I3494">
            <v>0.66863033873343147</v>
          </cell>
        </row>
        <row r="3495">
          <cell r="E3495">
            <v>0.34849999999999998</v>
          </cell>
          <cell r="G3495">
            <v>0.34849999999999998</v>
          </cell>
          <cell r="I3495">
            <v>0.66863033873343147</v>
          </cell>
        </row>
        <row r="3496">
          <cell r="E3496">
            <v>0.34860000000000002</v>
          </cell>
          <cell r="G3496">
            <v>0.34860000000000002</v>
          </cell>
          <cell r="I3496">
            <v>0.66912125675012268</v>
          </cell>
        </row>
        <row r="3497">
          <cell r="E3497">
            <v>0.34870000000000001</v>
          </cell>
          <cell r="G3497">
            <v>0.34869999999999995</v>
          </cell>
          <cell r="I3497">
            <v>0.66912125675012268</v>
          </cell>
        </row>
        <row r="3498">
          <cell r="E3498">
            <v>0.3488</v>
          </cell>
          <cell r="G3498">
            <v>0.3488</v>
          </cell>
          <cell r="I3498">
            <v>0.66961217476681389</v>
          </cell>
        </row>
        <row r="3499">
          <cell r="E3499">
            <v>0.34889999999999999</v>
          </cell>
          <cell r="G3499">
            <v>0.34889999999999999</v>
          </cell>
          <cell r="I3499">
            <v>0.66961217476681389</v>
          </cell>
        </row>
        <row r="3500">
          <cell r="E3500">
            <v>0.34899999999999998</v>
          </cell>
          <cell r="G3500">
            <v>0.34900000000000003</v>
          </cell>
          <cell r="I3500">
            <v>0.66961217476681389</v>
          </cell>
        </row>
        <row r="3501">
          <cell r="E3501">
            <v>0.34910000000000002</v>
          </cell>
          <cell r="G3501">
            <v>0.34909999999999997</v>
          </cell>
          <cell r="I3501">
            <v>0.66961217476681389</v>
          </cell>
        </row>
        <row r="3502">
          <cell r="E3502">
            <v>0.34920000000000001</v>
          </cell>
          <cell r="G3502">
            <v>0.34919999999999995</v>
          </cell>
          <cell r="I3502">
            <v>0.66961217476681389</v>
          </cell>
        </row>
        <row r="3503">
          <cell r="E3503">
            <v>0.3493</v>
          </cell>
          <cell r="G3503">
            <v>0.3493</v>
          </cell>
          <cell r="I3503">
            <v>0.66961217476681389</v>
          </cell>
        </row>
        <row r="3504">
          <cell r="E3504">
            <v>0.34939999999999999</v>
          </cell>
          <cell r="G3504">
            <v>0.34939999999999999</v>
          </cell>
          <cell r="I3504">
            <v>0.66961217476681389</v>
          </cell>
        </row>
        <row r="3505">
          <cell r="E3505">
            <v>0.34949999999999998</v>
          </cell>
          <cell r="G3505">
            <v>0.34950000000000003</v>
          </cell>
          <cell r="I3505">
            <v>0.66961217476681389</v>
          </cell>
        </row>
        <row r="3506">
          <cell r="E3506">
            <v>0.34960000000000002</v>
          </cell>
          <cell r="G3506">
            <v>0.34959999999999997</v>
          </cell>
          <cell r="I3506">
            <v>0.66961217476681389</v>
          </cell>
        </row>
        <row r="3507">
          <cell r="E3507">
            <v>0.34970000000000001</v>
          </cell>
          <cell r="G3507">
            <v>0.34970000000000001</v>
          </cell>
          <cell r="I3507">
            <v>0.66961217476681389</v>
          </cell>
        </row>
        <row r="3508">
          <cell r="E3508">
            <v>0.3498</v>
          </cell>
          <cell r="G3508">
            <v>0.3498</v>
          </cell>
          <cell r="I3508">
            <v>0.67010309278350511</v>
          </cell>
        </row>
        <row r="3509">
          <cell r="E3509">
            <v>0.34989999999999999</v>
          </cell>
          <cell r="G3509">
            <v>0.34989999999999999</v>
          </cell>
          <cell r="I3509">
            <v>0.67059401080019632</v>
          </cell>
        </row>
        <row r="3510">
          <cell r="E3510">
            <v>0.35</v>
          </cell>
          <cell r="G3510">
            <v>0.35</v>
          </cell>
          <cell r="I3510">
            <v>0.67059401080019632</v>
          </cell>
        </row>
        <row r="3511">
          <cell r="E3511">
            <v>0.35010000000000002</v>
          </cell>
          <cell r="G3511">
            <v>0.35009999999999997</v>
          </cell>
          <cell r="I3511">
            <v>0.67059401080019632</v>
          </cell>
        </row>
        <row r="3512">
          <cell r="E3512">
            <v>0.35020000000000001</v>
          </cell>
          <cell r="G3512">
            <v>0.35020000000000001</v>
          </cell>
          <cell r="I3512">
            <v>0.67059401080019632</v>
          </cell>
        </row>
        <row r="3513">
          <cell r="E3513">
            <v>0.3503</v>
          </cell>
          <cell r="G3513">
            <v>0.3503</v>
          </cell>
          <cell r="I3513">
            <v>0.67059401080019632</v>
          </cell>
        </row>
        <row r="3514">
          <cell r="E3514">
            <v>0.35039999999999999</v>
          </cell>
          <cell r="G3514">
            <v>0.35039999999999999</v>
          </cell>
          <cell r="I3514">
            <v>0.67108492881688753</v>
          </cell>
        </row>
        <row r="3515">
          <cell r="E3515">
            <v>0.35049999999999998</v>
          </cell>
          <cell r="G3515">
            <v>0.35049999999999998</v>
          </cell>
          <cell r="I3515">
            <v>0.67108492881688753</v>
          </cell>
        </row>
        <row r="3516">
          <cell r="E3516">
            <v>0.35060000000000002</v>
          </cell>
          <cell r="G3516">
            <v>0.35059999999999997</v>
          </cell>
          <cell r="I3516">
            <v>0.67108492881688753</v>
          </cell>
        </row>
        <row r="3517">
          <cell r="E3517">
            <v>0.35070000000000001</v>
          </cell>
          <cell r="G3517">
            <v>0.35070000000000001</v>
          </cell>
          <cell r="I3517">
            <v>0.67108492881688753</v>
          </cell>
        </row>
        <row r="3518">
          <cell r="E3518">
            <v>0.3508</v>
          </cell>
          <cell r="G3518">
            <v>0.3508</v>
          </cell>
          <cell r="I3518">
            <v>0.67157584683357874</v>
          </cell>
        </row>
        <row r="3519">
          <cell r="E3519">
            <v>0.35089999999999999</v>
          </cell>
          <cell r="G3519">
            <v>0.35089999999999999</v>
          </cell>
          <cell r="I3519">
            <v>0.67157584683357874</v>
          </cell>
        </row>
        <row r="3520">
          <cell r="E3520">
            <v>0.35099999999999998</v>
          </cell>
          <cell r="G3520">
            <v>0.35099999999999998</v>
          </cell>
          <cell r="I3520">
            <v>0.67157584683357874</v>
          </cell>
        </row>
        <row r="3521">
          <cell r="E3521">
            <v>0.35110000000000002</v>
          </cell>
          <cell r="G3521">
            <v>0.35110000000000002</v>
          </cell>
          <cell r="I3521">
            <v>0.67157584683357874</v>
          </cell>
        </row>
        <row r="3522">
          <cell r="E3522">
            <v>0.35120000000000001</v>
          </cell>
          <cell r="G3522">
            <v>0.35120000000000001</v>
          </cell>
          <cell r="I3522">
            <v>0.67157584683357874</v>
          </cell>
        </row>
        <row r="3523">
          <cell r="E3523">
            <v>0.3513</v>
          </cell>
          <cell r="G3523">
            <v>0.35129999999999995</v>
          </cell>
          <cell r="I3523">
            <v>0.67157584683357874</v>
          </cell>
        </row>
        <row r="3524">
          <cell r="E3524">
            <v>0.35139999999999999</v>
          </cell>
          <cell r="G3524">
            <v>0.35139999999999999</v>
          </cell>
          <cell r="I3524">
            <v>0.67157584683357874</v>
          </cell>
        </row>
        <row r="3525">
          <cell r="E3525">
            <v>0.35149999999999998</v>
          </cell>
          <cell r="G3525">
            <v>0.35149999999999998</v>
          </cell>
          <cell r="I3525">
            <v>0.67157584683357874</v>
          </cell>
        </row>
        <row r="3526">
          <cell r="E3526">
            <v>0.35160000000000002</v>
          </cell>
          <cell r="G3526">
            <v>0.35160000000000002</v>
          </cell>
          <cell r="I3526">
            <v>0.67157584683357874</v>
          </cell>
        </row>
        <row r="3527">
          <cell r="E3527">
            <v>0.35170000000000001</v>
          </cell>
          <cell r="G3527">
            <v>0.35169999999999996</v>
          </cell>
          <cell r="I3527">
            <v>0.67157584683357874</v>
          </cell>
        </row>
        <row r="3528">
          <cell r="E3528">
            <v>0.3518</v>
          </cell>
          <cell r="G3528">
            <v>0.3518</v>
          </cell>
          <cell r="I3528">
            <v>0.67157584683357874</v>
          </cell>
        </row>
        <row r="3529">
          <cell r="E3529">
            <v>0.35189999999999999</v>
          </cell>
          <cell r="G3529">
            <v>0.35189999999999999</v>
          </cell>
          <cell r="I3529">
            <v>0.67157584683357874</v>
          </cell>
        </row>
        <row r="3530">
          <cell r="E3530">
            <v>0.35199999999999998</v>
          </cell>
          <cell r="G3530">
            <v>0.35199999999999998</v>
          </cell>
          <cell r="I3530">
            <v>0.67157584683357874</v>
          </cell>
        </row>
        <row r="3531">
          <cell r="E3531">
            <v>0.35210000000000002</v>
          </cell>
          <cell r="G3531">
            <v>0.35210000000000002</v>
          </cell>
          <cell r="I3531">
            <v>0.67157584683357874</v>
          </cell>
        </row>
        <row r="3532">
          <cell r="E3532">
            <v>0.35220000000000001</v>
          </cell>
          <cell r="G3532">
            <v>0.35219999999999996</v>
          </cell>
          <cell r="I3532">
            <v>0.67157584683357874</v>
          </cell>
        </row>
        <row r="3533">
          <cell r="E3533">
            <v>0.3523</v>
          </cell>
          <cell r="G3533">
            <v>0.3523</v>
          </cell>
          <cell r="I3533">
            <v>0.67157584683357874</v>
          </cell>
        </row>
        <row r="3534">
          <cell r="E3534">
            <v>0.35239999999999999</v>
          </cell>
          <cell r="G3534">
            <v>0.35239999999999999</v>
          </cell>
          <cell r="I3534">
            <v>0.67206676485027006</v>
          </cell>
        </row>
        <row r="3535">
          <cell r="E3535">
            <v>0.35249999999999998</v>
          </cell>
          <cell r="G3535">
            <v>0.35250000000000004</v>
          </cell>
          <cell r="I3535">
            <v>0.67206676485027006</v>
          </cell>
        </row>
        <row r="3536">
          <cell r="E3536">
            <v>0.35260000000000002</v>
          </cell>
          <cell r="G3536">
            <v>0.35259999999999997</v>
          </cell>
          <cell r="I3536">
            <v>0.67206676485027006</v>
          </cell>
        </row>
        <row r="3537">
          <cell r="E3537">
            <v>0.35270000000000001</v>
          </cell>
          <cell r="G3537">
            <v>0.35269999999999996</v>
          </cell>
          <cell r="I3537">
            <v>0.67206676485027006</v>
          </cell>
        </row>
        <row r="3538">
          <cell r="E3538">
            <v>0.3528</v>
          </cell>
          <cell r="G3538">
            <v>0.3528</v>
          </cell>
          <cell r="I3538">
            <v>0.67206676485027006</v>
          </cell>
        </row>
        <row r="3539">
          <cell r="E3539">
            <v>0.35289999999999999</v>
          </cell>
          <cell r="G3539">
            <v>0.35289999999999999</v>
          </cell>
          <cell r="I3539">
            <v>0.67206676485027006</v>
          </cell>
        </row>
        <row r="3540">
          <cell r="E3540">
            <v>0.35299999999999998</v>
          </cell>
          <cell r="G3540">
            <v>0.35299999999999998</v>
          </cell>
          <cell r="I3540">
            <v>0.67255768286696127</v>
          </cell>
        </row>
        <row r="3541">
          <cell r="E3541">
            <v>0.35310000000000002</v>
          </cell>
          <cell r="G3541">
            <v>0.35309999999999997</v>
          </cell>
          <cell r="I3541">
            <v>0.67255768286696127</v>
          </cell>
        </row>
        <row r="3542">
          <cell r="E3542">
            <v>0.35320000000000001</v>
          </cell>
          <cell r="G3542">
            <v>0.35320000000000001</v>
          </cell>
          <cell r="I3542">
            <v>0.67255768286696127</v>
          </cell>
        </row>
        <row r="3543">
          <cell r="E3543">
            <v>0.3533</v>
          </cell>
          <cell r="G3543">
            <v>0.3533</v>
          </cell>
          <cell r="I3543">
            <v>0.67255768286696127</v>
          </cell>
        </row>
        <row r="3544">
          <cell r="E3544">
            <v>0.35339999999999999</v>
          </cell>
          <cell r="G3544">
            <v>0.35339999999999999</v>
          </cell>
          <cell r="I3544">
            <v>0.67255768286696127</v>
          </cell>
        </row>
        <row r="3545">
          <cell r="E3545">
            <v>0.35349999999999998</v>
          </cell>
          <cell r="G3545">
            <v>0.35349999999999998</v>
          </cell>
          <cell r="I3545">
            <v>0.67255768286696127</v>
          </cell>
        </row>
        <row r="3546">
          <cell r="E3546">
            <v>0.35360000000000003</v>
          </cell>
          <cell r="G3546">
            <v>0.35359999999999997</v>
          </cell>
          <cell r="I3546">
            <v>0.67255768286696127</v>
          </cell>
        </row>
        <row r="3547">
          <cell r="E3547">
            <v>0.35370000000000001</v>
          </cell>
          <cell r="G3547">
            <v>0.35370000000000001</v>
          </cell>
          <cell r="I3547">
            <v>0.67255768286696127</v>
          </cell>
        </row>
        <row r="3548">
          <cell r="E3548">
            <v>0.3538</v>
          </cell>
          <cell r="G3548">
            <v>0.3538</v>
          </cell>
          <cell r="I3548">
            <v>0.67255768286696127</v>
          </cell>
        </row>
        <row r="3549">
          <cell r="E3549">
            <v>0.35389999999999999</v>
          </cell>
          <cell r="G3549">
            <v>0.35389999999999999</v>
          </cell>
          <cell r="I3549">
            <v>0.67255768286696127</v>
          </cell>
        </row>
        <row r="3550">
          <cell r="E3550">
            <v>0.35399999999999998</v>
          </cell>
          <cell r="G3550">
            <v>0.35399999999999998</v>
          </cell>
          <cell r="I3550">
            <v>0.67255768286696127</v>
          </cell>
        </row>
        <row r="3551">
          <cell r="E3551">
            <v>0.35410000000000003</v>
          </cell>
          <cell r="G3551">
            <v>0.35409999999999997</v>
          </cell>
          <cell r="I3551">
            <v>0.67255768286696127</v>
          </cell>
        </row>
        <row r="3552">
          <cell r="E3552">
            <v>0.35420000000000001</v>
          </cell>
          <cell r="G3552">
            <v>0.35420000000000001</v>
          </cell>
          <cell r="I3552">
            <v>0.67255768286696127</v>
          </cell>
        </row>
        <row r="3553">
          <cell r="E3553">
            <v>0.3543</v>
          </cell>
          <cell r="G3553">
            <v>0.35429999999999995</v>
          </cell>
          <cell r="I3553">
            <v>0.67255768286696127</v>
          </cell>
        </row>
        <row r="3554">
          <cell r="E3554">
            <v>0.35439999999999999</v>
          </cell>
          <cell r="G3554">
            <v>0.35439999999999999</v>
          </cell>
          <cell r="I3554">
            <v>0.67304860088365248</v>
          </cell>
        </row>
        <row r="3555">
          <cell r="E3555">
            <v>0.35449999999999998</v>
          </cell>
          <cell r="G3555">
            <v>0.35449999999999998</v>
          </cell>
          <cell r="I3555">
            <v>0.67304860088365248</v>
          </cell>
        </row>
        <row r="3556">
          <cell r="E3556">
            <v>0.35460000000000003</v>
          </cell>
          <cell r="G3556">
            <v>0.35460000000000003</v>
          </cell>
          <cell r="I3556">
            <v>0.67353951890034369</v>
          </cell>
        </row>
        <row r="3557">
          <cell r="E3557">
            <v>0.35470000000000002</v>
          </cell>
          <cell r="G3557">
            <v>0.35470000000000002</v>
          </cell>
          <cell r="I3557">
            <v>0.67353951890034369</v>
          </cell>
        </row>
        <row r="3558">
          <cell r="E3558">
            <v>0.3548</v>
          </cell>
          <cell r="G3558">
            <v>0.35479999999999995</v>
          </cell>
          <cell r="I3558">
            <v>0.67353951890034369</v>
          </cell>
        </row>
        <row r="3559">
          <cell r="E3559">
            <v>0.35489999999999999</v>
          </cell>
          <cell r="G3559">
            <v>0.35489999999999999</v>
          </cell>
          <cell r="I3559">
            <v>0.67353951890034369</v>
          </cell>
        </row>
        <row r="3560">
          <cell r="E3560">
            <v>0.35499999999999998</v>
          </cell>
          <cell r="G3560">
            <v>0.35499999999999998</v>
          </cell>
          <cell r="I3560">
            <v>0.67353951890034369</v>
          </cell>
        </row>
        <row r="3561">
          <cell r="E3561">
            <v>0.35510000000000003</v>
          </cell>
          <cell r="G3561">
            <v>0.35510000000000003</v>
          </cell>
          <cell r="I3561">
            <v>0.67353951890034369</v>
          </cell>
        </row>
        <row r="3562">
          <cell r="E3562">
            <v>0.35520000000000002</v>
          </cell>
          <cell r="G3562">
            <v>0.35519999999999996</v>
          </cell>
          <cell r="I3562">
            <v>0.6740304369170349</v>
          </cell>
        </row>
        <row r="3563">
          <cell r="E3563">
            <v>0.3553</v>
          </cell>
          <cell r="G3563">
            <v>0.3553</v>
          </cell>
          <cell r="I3563">
            <v>0.6740304369170349</v>
          </cell>
        </row>
        <row r="3564">
          <cell r="E3564">
            <v>0.35539999999999999</v>
          </cell>
          <cell r="G3564">
            <v>0.35539999999999999</v>
          </cell>
          <cell r="I3564">
            <v>0.6740304369170349</v>
          </cell>
        </row>
        <row r="3565">
          <cell r="E3565">
            <v>0.35549999999999998</v>
          </cell>
          <cell r="G3565">
            <v>0.35549999999999998</v>
          </cell>
          <cell r="I3565">
            <v>0.6740304369170349</v>
          </cell>
        </row>
        <row r="3566">
          <cell r="E3566">
            <v>0.35560000000000003</v>
          </cell>
          <cell r="G3566">
            <v>0.35559999999999997</v>
          </cell>
          <cell r="I3566">
            <v>0.6740304369170349</v>
          </cell>
        </row>
        <row r="3567">
          <cell r="E3567">
            <v>0.35570000000000002</v>
          </cell>
          <cell r="G3567">
            <v>0.35569999999999996</v>
          </cell>
          <cell r="I3567">
            <v>0.6740304369170349</v>
          </cell>
        </row>
        <row r="3568">
          <cell r="E3568">
            <v>0.35580000000000001</v>
          </cell>
          <cell r="G3568">
            <v>0.35580000000000001</v>
          </cell>
          <cell r="I3568">
            <v>0.67452135493372611</v>
          </cell>
        </row>
        <row r="3569">
          <cell r="E3569">
            <v>0.35589999999999999</v>
          </cell>
          <cell r="G3569">
            <v>0.35589999999999999</v>
          </cell>
          <cell r="I3569">
            <v>0.67452135493372611</v>
          </cell>
        </row>
        <row r="3570">
          <cell r="E3570">
            <v>0.35599999999999998</v>
          </cell>
          <cell r="G3570">
            <v>0.35600000000000004</v>
          </cell>
          <cell r="I3570">
            <v>0.67452135493372611</v>
          </cell>
        </row>
        <row r="3571">
          <cell r="E3571">
            <v>0.35610000000000003</v>
          </cell>
          <cell r="G3571">
            <v>0.35609999999999997</v>
          </cell>
          <cell r="I3571">
            <v>0.67452135493372611</v>
          </cell>
        </row>
        <row r="3572">
          <cell r="E3572">
            <v>0.35620000000000002</v>
          </cell>
          <cell r="G3572">
            <v>0.35619999999999996</v>
          </cell>
          <cell r="I3572">
            <v>0.67452135493372611</v>
          </cell>
        </row>
        <row r="3573">
          <cell r="E3573">
            <v>0.35630000000000001</v>
          </cell>
          <cell r="G3573">
            <v>0.35630000000000001</v>
          </cell>
          <cell r="I3573">
            <v>0.67452135493372611</v>
          </cell>
        </row>
        <row r="3574">
          <cell r="E3574">
            <v>0.35639999999999999</v>
          </cell>
          <cell r="G3574">
            <v>0.35639999999999999</v>
          </cell>
          <cell r="I3574">
            <v>0.67501227295041732</v>
          </cell>
        </row>
        <row r="3575">
          <cell r="E3575">
            <v>0.35649999999999998</v>
          </cell>
          <cell r="G3575">
            <v>0.35649999999999998</v>
          </cell>
          <cell r="I3575">
            <v>0.67501227295041732</v>
          </cell>
        </row>
        <row r="3576">
          <cell r="E3576">
            <v>0.35659999999999997</v>
          </cell>
          <cell r="G3576">
            <v>0.35659999999999997</v>
          </cell>
          <cell r="I3576">
            <v>0.67550319096710854</v>
          </cell>
        </row>
        <row r="3577">
          <cell r="E3577">
            <v>0.35670000000000002</v>
          </cell>
          <cell r="G3577">
            <v>0.35670000000000002</v>
          </cell>
          <cell r="I3577">
            <v>0.67599410898379975</v>
          </cell>
        </row>
        <row r="3578">
          <cell r="E3578">
            <v>0.35680000000000001</v>
          </cell>
          <cell r="G3578">
            <v>0.35680000000000001</v>
          </cell>
          <cell r="I3578">
            <v>0.67599410898379975</v>
          </cell>
        </row>
        <row r="3579">
          <cell r="E3579">
            <v>0.3569</v>
          </cell>
          <cell r="G3579">
            <v>0.35689999999999994</v>
          </cell>
          <cell r="I3579">
            <v>0.67648502700049096</v>
          </cell>
        </row>
        <row r="3580">
          <cell r="E3580">
            <v>0.35699999999999998</v>
          </cell>
          <cell r="G3580">
            <v>0.35699999999999998</v>
          </cell>
          <cell r="I3580">
            <v>0.67648502700049096</v>
          </cell>
        </row>
        <row r="3581">
          <cell r="E3581">
            <v>0.35709999999999997</v>
          </cell>
          <cell r="G3581">
            <v>0.35709999999999997</v>
          </cell>
          <cell r="I3581">
            <v>0.67648502700049096</v>
          </cell>
        </row>
        <row r="3582">
          <cell r="E3582">
            <v>0.35720000000000002</v>
          </cell>
          <cell r="G3582">
            <v>0.35720000000000002</v>
          </cell>
          <cell r="I3582">
            <v>0.67648502700049096</v>
          </cell>
        </row>
        <row r="3583">
          <cell r="E3583">
            <v>0.35730000000000001</v>
          </cell>
          <cell r="G3583">
            <v>0.35730000000000001</v>
          </cell>
          <cell r="I3583">
            <v>0.67697594501718217</v>
          </cell>
        </row>
        <row r="3584">
          <cell r="E3584">
            <v>0.3574</v>
          </cell>
          <cell r="G3584">
            <v>0.3574</v>
          </cell>
          <cell r="I3584">
            <v>0.67697594501718217</v>
          </cell>
        </row>
        <row r="3585">
          <cell r="E3585">
            <v>0.35749999999999998</v>
          </cell>
          <cell r="G3585">
            <v>0.35749999999999998</v>
          </cell>
          <cell r="I3585">
            <v>0.67697594501718217</v>
          </cell>
        </row>
        <row r="3586">
          <cell r="E3586">
            <v>0.35759999999999997</v>
          </cell>
          <cell r="G3586">
            <v>0.35759999999999997</v>
          </cell>
          <cell r="I3586">
            <v>0.67697594501718217</v>
          </cell>
        </row>
        <row r="3587">
          <cell r="E3587">
            <v>0.35770000000000002</v>
          </cell>
          <cell r="G3587">
            <v>0.35770000000000002</v>
          </cell>
          <cell r="I3587">
            <v>0.67697594501718217</v>
          </cell>
        </row>
        <row r="3588">
          <cell r="E3588">
            <v>0.35780000000000001</v>
          </cell>
          <cell r="G3588">
            <v>0.35779999999999995</v>
          </cell>
          <cell r="I3588">
            <v>0.67697594501718217</v>
          </cell>
        </row>
        <row r="3589">
          <cell r="E3589">
            <v>0.3579</v>
          </cell>
          <cell r="G3589">
            <v>0.3579</v>
          </cell>
          <cell r="I3589">
            <v>0.67746686303387338</v>
          </cell>
        </row>
        <row r="3590">
          <cell r="E3590">
            <v>0.35799999999999998</v>
          </cell>
          <cell r="G3590">
            <v>0.35799999999999998</v>
          </cell>
          <cell r="I3590">
            <v>0.67746686303387338</v>
          </cell>
        </row>
        <row r="3591">
          <cell r="E3591">
            <v>0.35809999999999997</v>
          </cell>
          <cell r="G3591">
            <v>0.35810000000000003</v>
          </cell>
          <cell r="I3591">
            <v>0.67746686303387338</v>
          </cell>
        </row>
        <row r="3592">
          <cell r="E3592">
            <v>0.35820000000000002</v>
          </cell>
          <cell r="G3592">
            <v>0.35819999999999996</v>
          </cell>
          <cell r="I3592">
            <v>0.67746686303387338</v>
          </cell>
        </row>
        <row r="3593">
          <cell r="E3593">
            <v>0.35830000000000001</v>
          </cell>
          <cell r="G3593">
            <v>0.35829999999999995</v>
          </cell>
          <cell r="I3593">
            <v>0.67746686303387338</v>
          </cell>
        </row>
        <row r="3594">
          <cell r="E3594">
            <v>0.3584</v>
          </cell>
          <cell r="G3594">
            <v>0.3584</v>
          </cell>
          <cell r="I3594">
            <v>0.67746686303387338</v>
          </cell>
        </row>
        <row r="3595">
          <cell r="E3595">
            <v>0.35849999999999999</v>
          </cell>
          <cell r="G3595">
            <v>0.35849999999999999</v>
          </cell>
          <cell r="I3595">
            <v>0.67795778105056459</v>
          </cell>
        </row>
        <row r="3596">
          <cell r="E3596">
            <v>0.35859999999999997</v>
          </cell>
          <cell r="G3596">
            <v>0.35860000000000003</v>
          </cell>
          <cell r="I3596">
            <v>0.6784486990672558</v>
          </cell>
        </row>
        <row r="3597">
          <cell r="E3597">
            <v>0.35870000000000002</v>
          </cell>
          <cell r="G3597">
            <v>0.35869999999999996</v>
          </cell>
          <cell r="I3597">
            <v>0.67893961708394701</v>
          </cell>
        </row>
        <row r="3598">
          <cell r="E3598">
            <v>0.35880000000000001</v>
          </cell>
          <cell r="G3598">
            <v>0.35880000000000001</v>
          </cell>
          <cell r="I3598">
            <v>0.67943053510063822</v>
          </cell>
        </row>
        <row r="3599">
          <cell r="E3599">
            <v>0.3589</v>
          </cell>
          <cell r="G3599">
            <v>0.3589</v>
          </cell>
          <cell r="I3599">
            <v>0.67943053510063822</v>
          </cell>
        </row>
        <row r="3600">
          <cell r="E3600">
            <v>0.35899999999999999</v>
          </cell>
          <cell r="G3600">
            <v>0.35899999999999999</v>
          </cell>
          <cell r="I3600">
            <v>0.67943053510063822</v>
          </cell>
        </row>
        <row r="3601">
          <cell r="E3601">
            <v>0.35909999999999997</v>
          </cell>
          <cell r="G3601">
            <v>0.35909999999999997</v>
          </cell>
          <cell r="I3601">
            <v>0.67943053510063822</v>
          </cell>
        </row>
        <row r="3602">
          <cell r="E3602">
            <v>0.35920000000000002</v>
          </cell>
          <cell r="G3602">
            <v>0.35919999999999996</v>
          </cell>
          <cell r="I3602">
            <v>0.67943053510063822</v>
          </cell>
        </row>
        <row r="3603">
          <cell r="E3603">
            <v>0.35930000000000001</v>
          </cell>
          <cell r="G3603">
            <v>0.35930000000000001</v>
          </cell>
          <cell r="I3603">
            <v>0.67943053510063822</v>
          </cell>
        </row>
        <row r="3604">
          <cell r="E3604">
            <v>0.3594</v>
          </cell>
          <cell r="G3604">
            <v>0.3594</v>
          </cell>
          <cell r="I3604">
            <v>0.67992145311732943</v>
          </cell>
        </row>
        <row r="3605">
          <cell r="E3605">
            <v>0.35949999999999999</v>
          </cell>
          <cell r="G3605">
            <v>0.35949999999999999</v>
          </cell>
          <cell r="I3605">
            <v>0.67992145311732943</v>
          </cell>
        </row>
        <row r="3606">
          <cell r="E3606">
            <v>0.35959999999999998</v>
          </cell>
          <cell r="G3606">
            <v>0.35959999999999998</v>
          </cell>
          <cell r="I3606">
            <v>0.67992145311732943</v>
          </cell>
        </row>
        <row r="3607">
          <cell r="E3607">
            <v>0.35970000000000002</v>
          </cell>
          <cell r="G3607">
            <v>0.35969999999999996</v>
          </cell>
          <cell r="I3607">
            <v>0.67992145311732943</v>
          </cell>
        </row>
        <row r="3608">
          <cell r="E3608">
            <v>0.35980000000000001</v>
          </cell>
          <cell r="G3608">
            <v>0.35980000000000001</v>
          </cell>
          <cell r="I3608">
            <v>0.67992145311732943</v>
          </cell>
        </row>
        <row r="3609">
          <cell r="E3609">
            <v>0.3599</v>
          </cell>
          <cell r="G3609">
            <v>0.3599</v>
          </cell>
          <cell r="I3609">
            <v>0.67992145311732943</v>
          </cell>
        </row>
        <row r="3610">
          <cell r="E3610">
            <v>0.36</v>
          </cell>
          <cell r="G3610">
            <v>0.36</v>
          </cell>
          <cell r="I3610">
            <v>0.67992145311732943</v>
          </cell>
        </row>
        <row r="3611">
          <cell r="E3611">
            <v>0.36009999999999998</v>
          </cell>
          <cell r="G3611">
            <v>0.36009999999999998</v>
          </cell>
          <cell r="I3611">
            <v>0.67992145311732943</v>
          </cell>
        </row>
        <row r="3612">
          <cell r="E3612">
            <v>0.36020000000000002</v>
          </cell>
          <cell r="G3612">
            <v>0.36020000000000002</v>
          </cell>
          <cell r="I3612">
            <v>0.67992145311732943</v>
          </cell>
        </row>
        <row r="3613">
          <cell r="E3613">
            <v>0.36030000000000001</v>
          </cell>
          <cell r="G3613">
            <v>0.36030000000000001</v>
          </cell>
          <cell r="I3613">
            <v>0.67992145311732943</v>
          </cell>
        </row>
        <row r="3614">
          <cell r="E3614">
            <v>0.3604</v>
          </cell>
          <cell r="G3614">
            <v>0.36039999999999994</v>
          </cell>
          <cell r="I3614">
            <v>0.67992145311732943</v>
          </cell>
        </row>
        <row r="3615">
          <cell r="E3615">
            <v>0.36049999999999999</v>
          </cell>
          <cell r="G3615">
            <v>0.36049999999999999</v>
          </cell>
          <cell r="I3615">
            <v>0.67992145311732943</v>
          </cell>
        </row>
        <row r="3616">
          <cell r="E3616">
            <v>0.36059999999999998</v>
          </cell>
          <cell r="G3616">
            <v>0.36059999999999998</v>
          </cell>
          <cell r="I3616">
            <v>0.67992145311732943</v>
          </cell>
        </row>
        <row r="3617">
          <cell r="E3617">
            <v>0.36070000000000002</v>
          </cell>
          <cell r="G3617">
            <v>0.36070000000000002</v>
          </cell>
          <cell r="I3617">
            <v>0.67992145311732943</v>
          </cell>
        </row>
        <row r="3618">
          <cell r="E3618">
            <v>0.36080000000000001</v>
          </cell>
          <cell r="G3618">
            <v>0.36079999999999995</v>
          </cell>
          <cell r="I3618">
            <v>0.68041237113402064</v>
          </cell>
        </row>
        <row r="3619">
          <cell r="E3619">
            <v>0.3609</v>
          </cell>
          <cell r="G3619">
            <v>0.3609</v>
          </cell>
          <cell r="I3619">
            <v>0.68041237113402064</v>
          </cell>
        </row>
        <row r="3620">
          <cell r="E3620">
            <v>0.36099999999999999</v>
          </cell>
          <cell r="G3620">
            <v>0.36099999999999999</v>
          </cell>
          <cell r="I3620">
            <v>0.68090328915071185</v>
          </cell>
        </row>
        <row r="3621">
          <cell r="E3621">
            <v>0.36109999999999998</v>
          </cell>
          <cell r="G3621">
            <v>0.36109999999999998</v>
          </cell>
          <cell r="I3621">
            <v>0.68090328915071185</v>
          </cell>
        </row>
        <row r="3622">
          <cell r="E3622">
            <v>0.36120000000000002</v>
          </cell>
          <cell r="G3622">
            <v>0.36120000000000002</v>
          </cell>
          <cell r="I3622">
            <v>0.68090328915071185</v>
          </cell>
        </row>
        <row r="3623">
          <cell r="E3623">
            <v>0.36130000000000001</v>
          </cell>
          <cell r="G3623">
            <v>0.36129999999999995</v>
          </cell>
          <cell r="I3623">
            <v>0.68090328915071185</v>
          </cell>
        </row>
        <row r="3624">
          <cell r="E3624">
            <v>0.3614</v>
          </cell>
          <cell r="G3624">
            <v>0.3614</v>
          </cell>
          <cell r="I3624">
            <v>0.68090328915071185</v>
          </cell>
        </row>
        <row r="3625">
          <cell r="E3625">
            <v>0.36149999999999999</v>
          </cell>
          <cell r="G3625">
            <v>0.36149999999999999</v>
          </cell>
          <cell r="I3625">
            <v>0.68090328915071185</v>
          </cell>
        </row>
        <row r="3626">
          <cell r="E3626">
            <v>0.36159999999999998</v>
          </cell>
          <cell r="G3626">
            <v>0.36160000000000003</v>
          </cell>
          <cell r="I3626">
            <v>0.68090328915071185</v>
          </cell>
        </row>
        <row r="3627">
          <cell r="E3627">
            <v>0.36170000000000002</v>
          </cell>
          <cell r="G3627">
            <v>0.36169999999999997</v>
          </cell>
          <cell r="I3627">
            <v>0.68090328915071185</v>
          </cell>
        </row>
        <row r="3628">
          <cell r="E3628">
            <v>0.36180000000000001</v>
          </cell>
          <cell r="G3628">
            <v>0.36179999999999995</v>
          </cell>
          <cell r="I3628">
            <v>0.68139420716740307</v>
          </cell>
        </row>
        <row r="3629">
          <cell r="E3629">
            <v>0.3619</v>
          </cell>
          <cell r="G3629">
            <v>0.3619</v>
          </cell>
          <cell r="I3629">
            <v>0.68139420716740307</v>
          </cell>
        </row>
        <row r="3630">
          <cell r="E3630">
            <v>0.36199999999999999</v>
          </cell>
          <cell r="G3630">
            <v>0.36199999999999999</v>
          </cell>
          <cell r="I3630">
            <v>0.68139420716740307</v>
          </cell>
        </row>
        <row r="3631">
          <cell r="E3631">
            <v>0.36209999999999998</v>
          </cell>
          <cell r="G3631">
            <v>0.36209999999999998</v>
          </cell>
          <cell r="I3631">
            <v>0.68139420716740307</v>
          </cell>
        </row>
        <row r="3632">
          <cell r="E3632">
            <v>0.36220000000000002</v>
          </cell>
          <cell r="G3632">
            <v>0.36219999999999997</v>
          </cell>
          <cell r="I3632">
            <v>0.68139420716740307</v>
          </cell>
        </row>
        <row r="3633">
          <cell r="E3633">
            <v>0.36230000000000001</v>
          </cell>
          <cell r="G3633">
            <v>0.36230000000000001</v>
          </cell>
          <cell r="I3633">
            <v>0.68139420716740307</v>
          </cell>
        </row>
        <row r="3634">
          <cell r="E3634">
            <v>0.3624</v>
          </cell>
          <cell r="G3634">
            <v>0.3624</v>
          </cell>
          <cell r="I3634">
            <v>0.68139420716740307</v>
          </cell>
        </row>
        <row r="3635">
          <cell r="E3635">
            <v>0.36249999999999999</v>
          </cell>
          <cell r="G3635">
            <v>0.36249999999999999</v>
          </cell>
          <cell r="I3635">
            <v>0.68139420716740307</v>
          </cell>
        </row>
        <row r="3636">
          <cell r="E3636">
            <v>0.36259999999999998</v>
          </cell>
          <cell r="G3636">
            <v>0.36259999999999998</v>
          </cell>
          <cell r="I3636">
            <v>0.68188512518409428</v>
          </cell>
        </row>
        <row r="3637">
          <cell r="E3637">
            <v>0.36270000000000002</v>
          </cell>
          <cell r="G3637">
            <v>0.36269999999999997</v>
          </cell>
          <cell r="I3637">
            <v>0.68188512518409428</v>
          </cell>
        </row>
        <row r="3638">
          <cell r="E3638">
            <v>0.36280000000000001</v>
          </cell>
          <cell r="G3638">
            <v>0.36280000000000001</v>
          </cell>
          <cell r="I3638">
            <v>0.68188512518409428</v>
          </cell>
        </row>
        <row r="3639">
          <cell r="E3639">
            <v>0.3629</v>
          </cell>
          <cell r="G3639">
            <v>0.3629</v>
          </cell>
          <cell r="I3639">
            <v>0.68188512518409428</v>
          </cell>
        </row>
        <row r="3640">
          <cell r="E3640">
            <v>0.36299999999999999</v>
          </cell>
          <cell r="G3640">
            <v>0.36299999999999999</v>
          </cell>
          <cell r="I3640">
            <v>0.68188512518409428</v>
          </cell>
        </row>
        <row r="3641">
          <cell r="E3641">
            <v>0.36309999999999998</v>
          </cell>
          <cell r="G3641">
            <v>0.36309999999999998</v>
          </cell>
          <cell r="I3641">
            <v>0.68188512518409428</v>
          </cell>
        </row>
        <row r="3642">
          <cell r="E3642">
            <v>0.36320000000000002</v>
          </cell>
          <cell r="G3642">
            <v>0.36319999999999997</v>
          </cell>
          <cell r="I3642">
            <v>0.68188512518409428</v>
          </cell>
        </row>
        <row r="3643">
          <cell r="E3643">
            <v>0.36330000000000001</v>
          </cell>
          <cell r="G3643">
            <v>0.36330000000000001</v>
          </cell>
          <cell r="I3643">
            <v>0.68188512518409428</v>
          </cell>
        </row>
        <row r="3644">
          <cell r="E3644">
            <v>0.3634</v>
          </cell>
          <cell r="G3644">
            <v>0.36339999999999995</v>
          </cell>
          <cell r="I3644">
            <v>0.68188512518409428</v>
          </cell>
        </row>
        <row r="3645">
          <cell r="E3645">
            <v>0.36349999999999999</v>
          </cell>
          <cell r="G3645">
            <v>0.36349999999999999</v>
          </cell>
          <cell r="I3645">
            <v>0.68237604320078549</v>
          </cell>
        </row>
        <row r="3646">
          <cell r="E3646">
            <v>0.36359999999999998</v>
          </cell>
          <cell r="G3646">
            <v>0.36359999999999998</v>
          </cell>
          <cell r="I3646">
            <v>0.68237604320078549</v>
          </cell>
        </row>
        <row r="3647">
          <cell r="E3647">
            <v>0.36370000000000002</v>
          </cell>
          <cell r="G3647">
            <v>0.36370000000000002</v>
          </cell>
          <cell r="I3647">
            <v>0.6828669612174767</v>
          </cell>
        </row>
        <row r="3648">
          <cell r="E3648">
            <v>0.36380000000000001</v>
          </cell>
          <cell r="G3648">
            <v>0.36380000000000001</v>
          </cell>
          <cell r="I3648">
            <v>0.6828669612174767</v>
          </cell>
        </row>
        <row r="3649">
          <cell r="E3649">
            <v>0.3639</v>
          </cell>
          <cell r="G3649">
            <v>0.36389999999999995</v>
          </cell>
          <cell r="I3649">
            <v>0.6828669612174767</v>
          </cell>
        </row>
        <row r="3650">
          <cell r="E3650">
            <v>0.36399999999999999</v>
          </cell>
          <cell r="G3650">
            <v>0.36399999999999999</v>
          </cell>
          <cell r="I3650">
            <v>0.6828669612174767</v>
          </cell>
        </row>
        <row r="3651">
          <cell r="E3651">
            <v>0.36409999999999998</v>
          </cell>
          <cell r="G3651">
            <v>0.36409999999999998</v>
          </cell>
          <cell r="I3651">
            <v>0.6828669612174767</v>
          </cell>
        </row>
        <row r="3652">
          <cell r="E3652">
            <v>0.36420000000000002</v>
          </cell>
          <cell r="G3652">
            <v>0.36420000000000002</v>
          </cell>
          <cell r="I3652">
            <v>0.6828669612174767</v>
          </cell>
        </row>
        <row r="3653">
          <cell r="E3653">
            <v>0.36430000000000001</v>
          </cell>
          <cell r="G3653">
            <v>0.36429999999999996</v>
          </cell>
          <cell r="I3653">
            <v>0.6828669612174767</v>
          </cell>
        </row>
        <row r="3654">
          <cell r="E3654">
            <v>0.3644</v>
          </cell>
          <cell r="G3654">
            <v>0.3644</v>
          </cell>
          <cell r="I3654">
            <v>0.6828669612174767</v>
          </cell>
        </row>
        <row r="3655">
          <cell r="E3655">
            <v>0.36449999999999999</v>
          </cell>
          <cell r="G3655">
            <v>0.36449999999999999</v>
          </cell>
          <cell r="I3655">
            <v>0.68335787923416791</v>
          </cell>
        </row>
        <row r="3656">
          <cell r="E3656">
            <v>0.36459999999999998</v>
          </cell>
          <cell r="G3656">
            <v>0.36459999999999998</v>
          </cell>
          <cell r="I3656">
            <v>0.68335787923416791</v>
          </cell>
        </row>
        <row r="3657">
          <cell r="E3657">
            <v>0.36470000000000002</v>
          </cell>
          <cell r="G3657">
            <v>0.36469999999999997</v>
          </cell>
          <cell r="I3657">
            <v>0.68335787923416791</v>
          </cell>
        </row>
        <row r="3658">
          <cell r="E3658">
            <v>0.36480000000000001</v>
          </cell>
          <cell r="G3658">
            <v>0.36479999999999996</v>
          </cell>
          <cell r="I3658">
            <v>0.68335787923416791</v>
          </cell>
        </row>
        <row r="3659">
          <cell r="E3659">
            <v>0.3649</v>
          </cell>
          <cell r="G3659">
            <v>0.3649</v>
          </cell>
          <cell r="I3659">
            <v>0.68335787923416791</v>
          </cell>
        </row>
        <row r="3660">
          <cell r="E3660">
            <v>0.36499999999999999</v>
          </cell>
          <cell r="G3660">
            <v>0.36499999999999999</v>
          </cell>
          <cell r="I3660">
            <v>0.68384879725085912</v>
          </cell>
        </row>
        <row r="3661">
          <cell r="E3661">
            <v>0.36509999999999998</v>
          </cell>
          <cell r="G3661">
            <v>0.36510000000000004</v>
          </cell>
          <cell r="I3661">
            <v>0.68384879725085912</v>
          </cell>
        </row>
        <row r="3662">
          <cell r="E3662">
            <v>0.36520000000000002</v>
          </cell>
          <cell r="G3662">
            <v>0.36519999999999997</v>
          </cell>
          <cell r="I3662">
            <v>0.68433971526755033</v>
          </cell>
        </row>
        <row r="3663">
          <cell r="E3663">
            <v>0.36530000000000001</v>
          </cell>
          <cell r="G3663">
            <v>0.36529999999999996</v>
          </cell>
          <cell r="I3663">
            <v>0.68433971526755033</v>
          </cell>
        </row>
        <row r="3664">
          <cell r="E3664">
            <v>0.3654</v>
          </cell>
          <cell r="G3664">
            <v>0.3654</v>
          </cell>
          <cell r="I3664">
            <v>0.68433971526755033</v>
          </cell>
        </row>
        <row r="3665">
          <cell r="E3665">
            <v>0.36549999999999999</v>
          </cell>
          <cell r="G3665">
            <v>0.36549999999999999</v>
          </cell>
          <cell r="I3665">
            <v>0.68433971526755033</v>
          </cell>
        </row>
        <row r="3666">
          <cell r="E3666">
            <v>0.36559999999999998</v>
          </cell>
          <cell r="G3666">
            <v>0.36559999999999998</v>
          </cell>
          <cell r="I3666">
            <v>0.68433971526755033</v>
          </cell>
        </row>
        <row r="3667">
          <cell r="E3667">
            <v>0.36570000000000003</v>
          </cell>
          <cell r="G3667">
            <v>0.36569999999999997</v>
          </cell>
          <cell r="I3667">
            <v>0.68433971526755033</v>
          </cell>
        </row>
        <row r="3668">
          <cell r="E3668">
            <v>0.36580000000000001</v>
          </cell>
          <cell r="G3668">
            <v>0.36580000000000001</v>
          </cell>
          <cell r="I3668">
            <v>0.68433971526755033</v>
          </cell>
        </row>
        <row r="3669">
          <cell r="E3669">
            <v>0.3659</v>
          </cell>
          <cell r="G3669">
            <v>0.3659</v>
          </cell>
          <cell r="I3669">
            <v>0.68433971526755033</v>
          </cell>
        </row>
        <row r="3670">
          <cell r="E3670">
            <v>0.36599999999999999</v>
          </cell>
          <cell r="G3670">
            <v>0.36599999999999994</v>
          </cell>
          <cell r="I3670">
            <v>0.68433971526755033</v>
          </cell>
        </row>
        <row r="3671">
          <cell r="E3671">
            <v>0.36609999999999998</v>
          </cell>
          <cell r="G3671">
            <v>0.36609999999999998</v>
          </cell>
          <cell r="I3671">
            <v>0.68433971526755033</v>
          </cell>
        </row>
        <row r="3672">
          <cell r="E3672">
            <v>0.36620000000000003</v>
          </cell>
          <cell r="G3672">
            <v>0.36619999999999997</v>
          </cell>
          <cell r="I3672">
            <v>0.68433971526755033</v>
          </cell>
        </row>
        <row r="3673">
          <cell r="E3673">
            <v>0.36630000000000001</v>
          </cell>
          <cell r="G3673">
            <v>0.36630000000000001</v>
          </cell>
          <cell r="I3673">
            <v>0.68433971526755033</v>
          </cell>
        </row>
        <row r="3674">
          <cell r="E3674">
            <v>0.3664</v>
          </cell>
          <cell r="G3674">
            <v>0.3664</v>
          </cell>
          <cell r="I3674">
            <v>0.68433971526755033</v>
          </cell>
        </row>
        <row r="3675">
          <cell r="E3675">
            <v>0.36649999999999999</v>
          </cell>
          <cell r="G3675">
            <v>0.36649999999999999</v>
          </cell>
          <cell r="I3675">
            <v>0.68483063328424154</v>
          </cell>
        </row>
        <row r="3676">
          <cell r="E3676">
            <v>0.36659999999999998</v>
          </cell>
          <cell r="G3676">
            <v>0.36659999999999998</v>
          </cell>
          <cell r="I3676">
            <v>0.68483063328424154</v>
          </cell>
        </row>
        <row r="3677">
          <cell r="E3677">
            <v>0.36670000000000003</v>
          </cell>
          <cell r="G3677">
            <v>0.36669999999999997</v>
          </cell>
          <cell r="I3677">
            <v>0.68532155130093275</v>
          </cell>
        </row>
        <row r="3678">
          <cell r="E3678">
            <v>0.36680000000000001</v>
          </cell>
          <cell r="G3678">
            <v>0.36680000000000001</v>
          </cell>
          <cell r="I3678">
            <v>0.68532155130093275</v>
          </cell>
        </row>
        <row r="3679">
          <cell r="E3679">
            <v>0.3669</v>
          </cell>
          <cell r="G3679">
            <v>0.36689999999999995</v>
          </cell>
          <cell r="I3679">
            <v>0.68581246931762396</v>
          </cell>
        </row>
        <row r="3680">
          <cell r="E3680">
            <v>0.36699999999999999</v>
          </cell>
          <cell r="G3680">
            <v>0.36699999999999999</v>
          </cell>
          <cell r="I3680">
            <v>0.68581246931762396</v>
          </cell>
        </row>
        <row r="3681">
          <cell r="E3681">
            <v>0.36709999999999998</v>
          </cell>
          <cell r="G3681">
            <v>0.36709999999999998</v>
          </cell>
          <cell r="I3681">
            <v>0.68581246931762396</v>
          </cell>
        </row>
        <row r="3682">
          <cell r="E3682">
            <v>0.36720000000000003</v>
          </cell>
          <cell r="G3682">
            <v>0.36720000000000003</v>
          </cell>
          <cell r="I3682">
            <v>0.68581246931762396</v>
          </cell>
        </row>
        <row r="3683">
          <cell r="E3683">
            <v>0.36730000000000002</v>
          </cell>
          <cell r="G3683">
            <v>0.36729999999999996</v>
          </cell>
          <cell r="I3683">
            <v>0.68581246931762396</v>
          </cell>
        </row>
        <row r="3684">
          <cell r="E3684">
            <v>0.3674</v>
          </cell>
          <cell r="G3684">
            <v>0.36739999999999995</v>
          </cell>
          <cell r="I3684">
            <v>0.68581246931762396</v>
          </cell>
        </row>
        <row r="3685">
          <cell r="E3685">
            <v>0.36749999999999999</v>
          </cell>
          <cell r="G3685">
            <v>0.36749999999999999</v>
          </cell>
          <cell r="I3685">
            <v>0.68581246931762396</v>
          </cell>
        </row>
        <row r="3686">
          <cell r="E3686">
            <v>0.36759999999999998</v>
          </cell>
          <cell r="G3686">
            <v>0.36759999999999998</v>
          </cell>
          <cell r="I3686">
            <v>0.68581246931762396</v>
          </cell>
        </row>
        <row r="3687">
          <cell r="E3687">
            <v>0.36770000000000003</v>
          </cell>
          <cell r="G3687">
            <v>0.36770000000000003</v>
          </cell>
          <cell r="I3687">
            <v>0.68581246931762396</v>
          </cell>
        </row>
        <row r="3688">
          <cell r="E3688">
            <v>0.36780000000000002</v>
          </cell>
          <cell r="G3688">
            <v>0.36779999999999996</v>
          </cell>
          <cell r="I3688">
            <v>0.68581246931762396</v>
          </cell>
        </row>
        <row r="3689">
          <cell r="E3689">
            <v>0.3679</v>
          </cell>
          <cell r="G3689">
            <v>0.3679</v>
          </cell>
          <cell r="I3689">
            <v>0.68581246931762396</v>
          </cell>
        </row>
        <row r="3690">
          <cell r="E3690">
            <v>0.36799999999999999</v>
          </cell>
          <cell r="G3690">
            <v>0.36799999999999999</v>
          </cell>
          <cell r="I3690">
            <v>0.68581246931762396</v>
          </cell>
        </row>
        <row r="3691">
          <cell r="E3691">
            <v>0.36809999999999998</v>
          </cell>
          <cell r="G3691">
            <v>0.36809999999999998</v>
          </cell>
          <cell r="I3691">
            <v>0.68630338733431517</v>
          </cell>
        </row>
        <row r="3692">
          <cell r="E3692">
            <v>0.36820000000000003</v>
          </cell>
          <cell r="G3692">
            <v>0.36819999999999997</v>
          </cell>
          <cell r="I3692">
            <v>0.68630338733431517</v>
          </cell>
        </row>
        <row r="3693">
          <cell r="E3693">
            <v>0.36830000000000002</v>
          </cell>
          <cell r="G3693">
            <v>0.36829999999999996</v>
          </cell>
          <cell r="I3693">
            <v>0.68630338733431517</v>
          </cell>
        </row>
        <row r="3694">
          <cell r="E3694">
            <v>0.36840000000000001</v>
          </cell>
          <cell r="G3694">
            <v>0.36840000000000001</v>
          </cell>
          <cell r="I3694">
            <v>0.68630338733431517</v>
          </cell>
        </row>
        <row r="3695">
          <cell r="E3695">
            <v>0.36849999999999999</v>
          </cell>
          <cell r="G3695">
            <v>0.36849999999999999</v>
          </cell>
          <cell r="I3695">
            <v>0.68630338733431517</v>
          </cell>
        </row>
        <row r="3696">
          <cell r="E3696">
            <v>0.36859999999999998</v>
          </cell>
          <cell r="G3696">
            <v>0.36859999999999998</v>
          </cell>
          <cell r="I3696">
            <v>0.68630338733431517</v>
          </cell>
        </row>
        <row r="3697">
          <cell r="E3697">
            <v>0.36870000000000003</v>
          </cell>
          <cell r="G3697">
            <v>0.36869999999999997</v>
          </cell>
          <cell r="I3697">
            <v>0.68630338733431517</v>
          </cell>
        </row>
        <row r="3698">
          <cell r="E3698">
            <v>0.36880000000000002</v>
          </cell>
          <cell r="G3698">
            <v>0.36879999999999996</v>
          </cell>
          <cell r="I3698">
            <v>0.68679430535100638</v>
          </cell>
        </row>
        <row r="3699">
          <cell r="E3699">
            <v>0.36890000000000001</v>
          </cell>
          <cell r="G3699">
            <v>0.36890000000000001</v>
          </cell>
          <cell r="I3699">
            <v>0.68679430535100638</v>
          </cell>
        </row>
        <row r="3700">
          <cell r="E3700">
            <v>0.36899999999999999</v>
          </cell>
          <cell r="G3700">
            <v>0.36899999999999999</v>
          </cell>
          <cell r="I3700">
            <v>0.68679430535100638</v>
          </cell>
        </row>
        <row r="3701">
          <cell r="E3701">
            <v>0.36909999999999998</v>
          </cell>
          <cell r="G3701">
            <v>0.36909999999999998</v>
          </cell>
          <cell r="I3701">
            <v>0.68679430535100638</v>
          </cell>
        </row>
        <row r="3702">
          <cell r="E3702">
            <v>0.36919999999999997</v>
          </cell>
          <cell r="G3702">
            <v>0.36919999999999997</v>
          </cell>
          <cell r="I3702">
            <v>0.68679430535100638</v>
          </cell>
        </row>
        <row r="3703">
          <cell r="E3703">
            <v>0.36930000000000002</v>
          </cell>
          <cell r="G3703">
            <v>0.36930000000000002</v>
          </cell>
          <cell r="I3703">
            <v>0.68679430535100638</v>
          </cell>
        </row>
        <row r="3704">
          <cell r="E3704">
            <v>0.36940000000000001</v>
          </cell>
          <cell r="G3704">
            <v>0.36940000000000001</v>
          </cell>
          <cell r="I3704">
            <v>0.68679430535100638</v>
          </cell>
        </row>
        <row r="3705">
          <cell r="E3705">
            <v>0.3695</v>
          </cell>
          <cell r="G3705">
            <v>0.36949999999999994</v>
          </cell>
          <cell r="I3705">
            <v>0.6872852233676976</v>
          </cell>
        </row>
        <row r="3706">
          <cell r="E3706">
            <v>0.36959999999999998</v>
          </cell>
          <cell r="G3706">
            <v>0.36959999999999998</v>
          </cell>
          <cell r="I3706">
            <v>0.6872852233676976</v>
          </cell>
        </row>
        <row r="3707">
          <cell r="E3707">
            <v>0.36969999999999997</v>
          </cell>
          <cell r="G3707">
            <v>0.36969999999999997</v>
          </cell>
          <cell r="I3707">
            <v>0.6872852233676976</v>
          </cell>
        </row>
        <row r="3708">
          <cell r="E3708">
            <v>0.36980000000000002</v>
          </cell>
          <cell r="G3708">
            <v>0.36980000000000002</v>
          </cell>
          <cell r="I3708">
            <v>0.6872852233676976</v>
          </cell>
        </row>
        <row r="3709">
          <cell r="E3709">
            <v>0.36990000000000001</v>
          </cell>
          <cell r="G3709">
            <v>0.36989999999999995</v>
          </cell>
          <cell r="I3709">
            <v>0.6872852233676976</v>
          </cell>
        </row>
        <row r="3710">
          <cell r="E3710">
            <v>0.37</v>
          </cell>
          <cell r="G3710">
            <v>0.37</v>
          </cell>
          <cell r="I3710">
            <v>0.68777614138438881</v>
          </cell>
        </row>
        <row r="3711">
          <cell r="E3711">
            <v>0.37009999999999998</v>
          </cell>
          <cell r="G3711">
            <v>0.37009999999999998</v>
          </cell>
          <cell r="I3711">
            <v>0.68777614138438881</v>
          </cell>
        </row>
        <row r="3712">
          <cell r="E3712">
            <v>0.37019999999999997</v>
          </cell>
          <cell r="G3712">
            <v>0.37019999999999997</v>
          </cell>
          <cell r="I3712">
            <v>0.68777614138438881</v>
          </cell>
        </row>
        <row r="3713">
          <cell r="E3713">
            <v>0.37030000000000002</v>
          </cell>
          <cell r="G3713">
            <v>0.37030000000000002</v>
          </cell>
          <cell r="I3713">
            <v>0.68777614138438881</v>
          </cell>
        </row>
        <row r="3714">
          <cell r="E3714">
            <v>0.37040000000000001</v>
          </cell>
          <cell r="G3714">
            <v>0.37039999999999995</v>
          </cell>
          <cell r="I3714">
            <v>0.68777614138438881</v>
          </cell>
        </row>
        <row r="3715">
          <cell r="E3715">
            <v>0.3705</v>
          </cell>
          <cell r="G3715">
            <v>0.3705</v>
          </cell>
          <cell r="I3715">
            <v>0.68826705940108002</v>
          </cell>
        </row>
        <row r="3716">
          <cell r="E3716">
            <v>0.37059999999999998</v>
          </cell>
          <cell r="G3716">
            <v>0.37059999999999998</v>
          </cell>
          <cell r="I3716">
            <v>0.68826705940108002</v>
          </cell>
        </row>
        <row r="3717">
          <cell r="E3717">
            <v>0.37069999999999997</v>
          </cell>
          <cell r="G3717">
            <v>0.37070000000000003</v>
          </cell>
          <cell r="I3717">
            <v>0.68826705940108002</v>
          </cell>
        </row>
        <row r="3718">
          <cell r="E3718">
            <v>0.37080000000000002</v>
          </cell>
          <cell r="G3718">
            <v>0.37079999999999996</v>
          </cell>
          <cell r="I3718">
            <v>0.68826705940108002</v>
          </cell>
        </row>
        <row r="3719">
          <cell r="E3719">
            <v>0.37090000000000001</v>
          </cell>
          <cell r="G3719">
            <v>0.37089999999999995</v>
          </cell>
          <cell r="I3719">
            <v>0.68826705940108002</v>
          </cell>
        </row>
        <row r="3720">
          <cell r="E3720">
            <v>0.371</v>
          </cell>
          <cell r="G3720">
            <v>0.371</v>
          </cell>
          <cell r="I3720">
            <v>0.68826705940108002</v>
          </cell>
        </row>
        <row r="3721">
          <cell r="E3721">
            <v>0.37109999999999999</v>
          </cell>
          <cell r="G3721">
            <v>0.37109999999999999</v>
          </cell>
          <cell r="I3721">
            <v>0.68826705940108002</v>
          </cell>
        </row>
        <row r="3722">
          <cell r="E3722">
            <v>0.37119999999999997</v>
          </cell>
          <cell r="G3722">
            <v>0.37119999999999997</v>
          </cell>
          <cell r="I3722">
            <v>0.68826705940108002</v>
          </cell>
        </row>
        <row r="3723">
          <cell r="E3723">
            <v>0.37130000000000002</v>
          </cell>
          <cell r="G3723">
            <v>0.37129999999999996</v>
          </cell>
          <cell r="I3723">
            <v>0.68826705940108002</v>
          </cell>
        </row>
        <row r="3724">
          <cell r="E3724">
            <v>0.37140000000000001</v>
          </cell>
          <cell r="G3724">
            <v>0.37140000000000001</v>
          </cell>
          <cell r="I3724">
            <v>0.68826705940108002</v>
          </cell>
        </row>
        <row r="3725">
          <cell r="E3725">
            <v>0.3715</v>
          </cell>
          <cell r="G3725">
            <v>0.3715</v>
          </cell>
          <cell r="I3725">
            <v>0.68826705940108002</v>
          </cell>
        </row>
        <row r="3726">
          <cell r="E3726">
            <v>0.37159999999999999</v>
          </cell>
          <cell r="G3726">
            <v>0.37159999999999999</v>
          </cell>
          <cell r="I3726">
            <v>0.68826705940108002</v>
          </cell>
        </row>
        <row r="3727">
          <cell r="E3727">
            <v>0.37169999999999997</v>
          </cell>
          <cell r="G3727">
            <v>0.37169999999999997</v>
          </cell>
          <cell r="I3727">
            <v>0.68826705940108002</v>
          </cell>
        </row>
        <row r="3728">
          <cell r="E3728">
            <v>0.37180000000000002</v>
          </cell>
          <cell r="G3728">
            <v>0.37179999999999996</v>
          </cell>
          <cell r="I3728">
            <v>0.68826705940108002</v>
          </cell>
        </row>
        <row r="3729">
          <cell r="E3729">
            <v>0.37190000000000001</v>
          </cell>
          <cell r="G3729">
            <v>0.37190000000000001</v>
          </cell>
          <cell r="I3729">
            <v>0.68875797741777123</v>
          </cell>
        </row>
        <row r="3730">
          <cell r="E3730">
            <v>0.372</v>
          </cell>
          <cell r="G3730">
            <v>0.372</v>
          </cell>
          <cell r="I3730">
            <v>0.68875797741777123</v>
          </cell>
        </row>
        <row r="3731">
          <cell r="E3731">
            <v>0.37209999999999999</v>
          </cell>
          <cell r="G3731">
            <v>0.37209999999999999</v>
          </cell>
          <cell r="I3731">
            <v>0.68875797741777123</v>
          </cell>
        </row>
        <row r="3732">
          <cell r="E3732">
            <v>0.37219999999999998</v>
          </cell>
          <cell r="G3732">
            <v>0.37219999999999998</v>
          </cell>
          <cell r="I3732">
            <v>0.68924889543446244</v>
          </cell>
        </row>
        <row r="3733">
          <cell r="E3733">
            <v>0.37230000000000002</v>
          </cell>
          <cell r="G3733">
            <v>0.37229999999999996</v>
          </cell>
          <cell r="I3733">
            <v>0.68973981345115365</v>
          </cell>
        </row>
        <row r="3734">
          <cell r="E3734">
            <v>0.37240000000000001</v>
          </cell>
          <cell r="G3734">
            <v>0.37240000000000001</v>
          </cell>
          <cell r="I3734">
            <v>0.68973981345115365</v>
          </cell>
        </row>
        <row r="3735">
          <cell r="E3735">
            <v>0.3725</v>
          </cell>
          <cell r="G3735">
            <v>0.3725</v>
          </cell>
          <cell r="I3735">
            <v>0.68973981345115365</v>
          </cell>
        </row>
        <row r="3736">
          <cell r="E3736">
            <v>0.37259999999999999</v>
          </cell>
          <cell r="G3736">
            <v>0.37259999999999999</v>
          </cell>
          <cell r="I3736">
            <v>0.68973981345115365</v>
          </cell>
        </row>
        <row r="3737">
          <cell r="E3737">
            <v>0.37269999999999998</v>
          </cell>
          <cell r="G3737">
            <v>0.37269999999999998</v>
          </cell>
          <cell r="I3737">
            <v>0.68973981345115365</v>
          </cell>
        </row>
        <row r="3738">
          <cell r="E3738">
            <v>0.37280000000000002</v>
          </cell>
          <cell r="G3738">
            <v>0.37280000000000002</v>
          </cell>
          <cell r="I3738">
            <v>0.68973981345115365</v>
          </cell>
        </row>
        <row r="3739">
          <cell r="E3739">
            <v>0.37290000000000001</v>
          </cell>
          <cell r="G3739">
            <v>0.37290000000000001</v>
          </cell>
          <cell r="I3739">
            <v>0.68973981345115365</v>
          </cell>
        </row>
        <row r="3740">
          <cell r="E3740">
            <v>0.373</v>
          </cell>
          <cell r="G3740">
            <v>0.37299999999999994</v>
          </cell>
          <cell r="I3740">
            <v>0.68973981345115365</v>
          </cell>
        </row>
        <row r="3741">
          <cell r="E3741">
            <v>0.37309999999999999</v>
          </cell>
          <cell r="G3741">
            <v>0.37309999999999999</v>
          </cell>
          <cell r="I3741">
            <v>0.68973981345115365</v>
          </cell>
        </row>
        <row r="3742">
          <cell r="E3742">
            <v>0.37319999999999998</v>
          </cell>
          <cell r="G3742">
            <v>0.37319999999999998</v>
          </cell>
          <cell r="I3742">
            <v>0.68973981345115365</v>
          </cell>
        </row>
        <row r="3743">
          <cell r="E3743">
            <v>0.37330000000000002</v>
          </cell>
          <cell r="G3743">
            <v>0.37330000000000002</v>
          </cell>
          <cell r="I3743">
            <v>0.68973981345115365</v>
          </cell>
        </row>
        <row r="3744">
          <cell r="E3744">
            <v>0.37340000000000001</v>
          </cell>
          <cell r="G3744">
            <v>0.37339999999999995</v>
          </cell>
          <cell r="I3744">
            <v>0.68973981345115365</v>
          </cell>
        </row>
        <row r="3745">
          <cell r="E3745">
            <v>0.3735</v>
          </cell>
          <cell r="G3745">
            <v>0.3735</v>
          </cell>
          <cell r="I3745">
            <v>0.68973981345115365</v>
          </cell>
        </row>
        <row r="3746">
          <cell r="E3746">
            <v>0.37359999999999999</v>
          </cell>
          <cell r="G3746">
            <v>0.37359999999999999</v>
          </cell>
          <cell r="I3746">
            <v>0.68973981345115365</v>
          </cell>
        </row>
        <row r="3747">
          <cell r="E3747">
            <v>0.37369999999999998</v>
          </cell>
          <cell r="G3747">
            <v>0.37369999999999998</v>
          </cell>
          <cell r="I3747">
            <v>0.68973981345115365</v>
          </cell>
        </row>
        <row r="3748">
          <cell r="E3748">
            <v>0.37380000000000002</v>
          </cell>
          <cell r="G3748">
            <v>0.37380000000000002</v>
          </cell>
          <cell r="I3748">
            <v>0.68973981345115365</v>
          </cell>
        </row>
        <row r="3749">
          <cell r="E3749">
            <v>0.37390000000000001</v>
          </cell>
          <cell r="G3749">
            <v>0.37389999999999995</v>
          </cell>
          <cell r="I3749">
            <v>0.68973981345115365</v>
          </cell>
        </row>
        <row r="3750">
          <cell r="E3750">
            <v>0.374</v>
          </cell>
          <cell r="G3750">
            <v>0.374</v>
          </cell>
          <cell r="I3750">
            <v>0.69023073146784486</v>
          </cell>
        </row>
        <row r="3751">
          <cell r="E3751">
            <v>0.37409999999999999</v>
          </cell>
          <cell r="G3751">
            <v>0.37409999999999999</v>
          </cell>
          <cell r="I3751">
            <v>0.69023073146784486</v>
          </cell>
        </row>
        <row r="3752">
          <cell r="E3752">
            <v>0.37419999999999998</v>
          </cell>
          <cell r="G3752">
            <v>0.37420000000000003</v>
          </cell>
          <cell r="I3752">
            <v>0.69023073146784486</v>
          </cell>
        </row>
        <row r="3753">
          <cell r="E3753">
            <v>0.37430000000000002</v>
          </cell>
          <cell r="G3753">
            <v>0.37429999999999997</v>
          </cell>
          <cell r="I3753">
            <v>0.69023073146784486</v>
          </cell>
        </row>
        <row r="3754">
          <cell r="E3754">
            <v>0.37440000000000001</v>
          </cell>
          <cell r="G3754">
            <v>0.37439999999999996</v>
          </cell>
          <cell r="I3754">
            <v>0.69023073146784486</v>
          </cell>
        </row>
        <row r="3755">
          <cell r="E3755">
            <v>0.3745</v>
          </cell>
          <cell r="G3755">
            <v>0.3745</v>
          </cell>
          <cell r="I3755">
            <v>0.69023073146784486</v>
          </cell>
        </row>
        <row r="3756">
          <cell r="E3756">
            <v>0.37459999999999999</v>
          </cell>
          <cell r="G3756">
            <v>0.37459999999999999</v>
          </cell>
          <cell r="I3756">
            <v>0.69023073146784486</v>
          </cell>
        </row>
        <row r="3757">
          <cell r="E3757">
            <v>0.37469999999999998</v>
          </cell>
          <cell r="G3757">
            <v>0.37469999999999998</v>
          </cell>
          <cell r="I3757">
            <v>0.69023073146784486</v>
          </cell>
        </row>
        <row r="3758">
          <cell r="E3758">
            <v>0.37480000000000002</v>
          </cell>
          <cell r="G3758">
            <v>0.37479999999999997</v>
          </cell>
          <cell r="I3758">
            <v>0.69072164948453607</v>
          </cell>
        </row>
        <row r="3759">
          <cell r="E3759">
            <v>0.37490000000000001</v>
          </cell>
          <cell r="G3759">
            <v>0.37490000000000001</v>
          </cell>
          <cell r="I3759">
            <v>0.69072164948453607</v>
          </cell>
        </row>
        <row r="3760">
          <cell r="E3760">
            <v>0.375</v>
          </cell>
          <cell r="G3760">
            <v>0.375</v>
          </cell>
          <cell r="I3760">
            <v>0.69072164948453607</v>
          </cell>
        </row>
        <row r="3761">
          <cell r="E3761">
            <v>0.37509999999999999</v>
          </cell>
          <cell r="G3761">
            <v>0.37509999999999999</v>
          </cell>
          <cell r="I3761">
            <v>0.69072164948453607</v>
          </cell>
        </row>
        <row r="3762">
          <cell r="E3762">
            <v>0.37519999999999998</v>
          </cell>
          <cell r="G3762">
            <v>0.37519999999999998</v>
          </cell>
          <cell r="I3762">
            <v>0.69072164948453607</v>
          </cell>
        </row>
        <row r="3763">
          <cell r="E3763">
            <v>0.37530000000000002</v>
          </cell>
          <cell r="G3763">
            <v>0.37529999999999997</v>
          </cell>
          <cell r="I3763">
            <v>0.69072164948453607</v>
          </cell>
        </row>
        <row r="3764">
          <cell r="E3764">
            <v>0.37540000000000001</v>
          </cell>
          <cell r="G3764">
            <v>0.37540000000000001</v>
          </cell>
          <cell r="I3764">
            <v>0.69072164948453607</v>
          </cell>
        </row>
        <row r="3765">
          <cell r="E3765">
            <v>0.3755</v>
          </cell>
          <cell r="G3765">
            <v>0.3755</v>
          </cell>
          <cell r="I3765">
            <v>0.69072164948453607</v>
          </cell>
        </row>
        <row r="3766">
          <cell r="E3766">
            <v>0.37559999999999999</v>
          </cell>
          <cell r="G3766">
            <v>0.37559999999999999</v>
          </cell>
          <cell r="I3766">
            <v>0.69072164948453607</v>
          </cell>
        </row>
        <row r="3767">
          <cell r="E3767">
            <v>0.37569999999999998</v>
          </cell>
          <cell r="G3767">
            <v>0.37569999999999998</v>
          </cell>
          <cell r="I3767">
            <v>0.69121256750122728</v>
          </cell>
        </row>
        <row r="3768">
          <cell r="E3768">
            <v>0.37580000000000002</v>
          </cell>
          <cell r="G3768">
            <v>0.37579999999999997</v>
          </cell>
          <cell r="I3768">
            <v>0.69121256750122728</v>
          </cell>
        </row>
        <row r="3769">
          <cell r="E3769">
            <v>0.37590000000000001</v>
          </cell>
          <cell r="G3769">
            <v>0.37590000000000001</v>
          </cell>
          <cell r="I3769">
            <v>0.69121256750122728</v>
          </cell>
        </row>
        <row r="3770">
          <cell r="E3770">
            <v>0.376</v>
          </cell>
          <cell r="G3770">
            <v>0.37599999999999995</v>
          </cell>
          <cell r="I3770">
            <v>0.69121256750122728</v>
          </cell>
        </row>
        <row r="3771">
          <cell r="E3771">
            <v>0.37609999999999999</v>
          </cell>
          <cell r="G3771">
            <v>0.37609999999999999</v>
          </cell>
          <cell r="I3771">
            <v>0.69121256750122728</v>
          </cell>
        </row>
        <row r="3772">
          <cell r="E3772">
            <v>0.37619999999999998</v>
          </cell>
          <cell r="G3772">
            <v>0.37619999999999998</v>
          </cell>
          <cell r="I3772">
            <v>0.69121256750122728</v>
          </cell>
        </row>
        <row r="3773">
          <cell r="E3773">
            <v>0.37630000000000002</v>
          </cell>
          <cell r="G3773">
            <v>0.37630000000000002</v>
          </cell>
          <cell r="I3773">
            <v>0.69121256750122728</v>
          </cell>
        </row>
        <row r="3774">
          <cell r="E3774">
            <v>0.37640000000000001</v>
          </cell>
          <cell r="G3774">
            <v>0.37640000000000001</v>
          </cell>
          <cell r="I3774">
            <v>0.69170348551791849</v>
          </cell>
        </row>
        <row r="3775">
          <cell r="E3775">
            <v>0.3765</v>
          </cell>
          <cell r="G3775">
            <v>0.37649999999999995</v>
          </cell>
          <cell r="I3775">
            <v>0.69170348551791849</v>
          </cell>
        </row>
        <row r="3776">
          <cell r="E3776">
            <v>0.37659999999999999</v>
          </cell>
          <cell r="G3776">
            <v>0.37659999999999999</v>
          </cell>
          <cell r="I3776">
            <v>0.69170348551791849</v>
          </cell>
        </row>
        <row r="3777">
          <cell r="E3777">
            <v>0.37669999999999998</v>
          </cell>
          <cell r="G3777">
            <v>0.37669999999999998</v>
          </cell>
          <cell r="I3777">
            <v>0.69170348551791849</v>
          </cell>
        </row>
        <row r="3778">
          <cell r="E3778">
            <v>0.37680000000000002</v>
          </cell>
          <cell r="G3778">
            <v>0.37680000000000002</v>
          </cell>
          <cell r="I3778">
            <v>0.69170348551791849</v>
          </cell>
        </row>
        <row r="3779">
          <cell r="E3779">
            <v>0.37690000000000001</v>
          </cell>
          <cell r="G3779">
            <v>0.37689999999999996</v>
          </cell>
          <cell r="I3779">
            <v>0.69170348551791849</v>
          </cell>
        </row>
        <row r="3780">
          <cell r="E3780">
            <v>0.377</v>
          </cell>
          <cell r="G3780">
            <v>0.377</v>
          </cell>
          <cell r="I3780">
            <v>0.69170348551791849</v>
          </cell>
        </row>
        <row r="3781">
          <cell r="E3781">
            <v>0.37709999999999999</v>
          </cell>
          <cell r="G3781">
            <v>0.37709999999999999</v>
          </cell>
          <cell r="I3781">
            <v>0.69170348551791849</v>
          </cell>
        </row>
        <row r="3782">
          <cell r="E3782">
            <v>0.37719999999999998</v>
          </cell>
          <cell r="G3782">
            <v>0.37719999999999998</v>
          </cell>
          <cell r="I3782">
            <v>0.69170348551791849</v>
          </cell>
        </row>
        <row r="3783">
          <cell r="E3783">
            <v>0.37730000000000002</v>
          </cell>
          <cell r="G3783">
            <v>0.37729999999999997</v>
          </cell>
          <cell r="I3783">
            <v>0.69170348551791849</v>
          </cell>
        </row>
        <row r="3784">
          <cell r="E3784">
            <v>0.37740000000000001</v>
          </cell>
          <cell r="G3784">
            <v>0.37739999999999996</v>
          </cell>
          <cell r="I3784">
            <v>0.69170348551791849</v>
          </cell>
        </row>
        <row r="3785">
          <cell r="E3785">
            <v>0.3775</v>
          </cell>
          <cell r="G3785">
            <v>0.3775</v>
          </cell>
          <cell r="I3785">
            <v>0.69170348551791849</v>
          </cell>
        </row>
        <row r="3786">
          <cell r="E3786">
            <v>0.37759999999999999</v>
          </cell>
          <cell r="G3786">
            <v>0.37759999999999999</v>
          </cell>
          <cell r="I3786">
            <v>0.69170348551791849</v>
          </cell>
        </row>
        <row r="3787">
          <cell r="E3787">
            <v>0.37769999999999998</v>
          </cell>
          <cell r="G3787">
            <v>0.37770000000000004</v>
          </cell>
          <cell r="I3787">
            <v>0.69170348551791849</v>
          </cell>
        </row>
        <row r="3788">
          <cell r="E3788">
            <v>0.37780000000000002</v>
          </cell>
          <cell r="G3788">
            <v>0.37779999999999997</v>
          </cell>
          <cell r="I3788">
            <v>0.6921944035346097</v>
          </cell>
        </row>
        <row r="3789">
          <cell r="E3789">
            <v>0.37790000000000001</v>
          </cell>
          <cell r="G3789">
            <v>0.37789999999999996</v>
          </cell>
          <cell r="I3789">
            <v>0.6921944035346097</v>
          </cell>
        </row>
        <row r="3790">
          <cell r="E3790">
            <v>0.378</v>
          </cell>
          <cell r="G3790">
            <v>0.378</v>
          </cell>
          <cell r="I3790">
            <v>0.6921944035346097</v>
          </cell>
        </row>
        <row r="3791">
          <cell r="E3791">
            <v>0.37809999999999999</v>
          </cell>
          <cell r="G3791">
            <v>0.37809999999999999</v>
          </cell>
          <cell r="I3791">
            <v>0.6921944035346097</v>
          </cell>
        </row>
        <row r="3792">
          <cell r="E3792">
            <v>0.37819999999999998</v>
          </cell>
          <cell r="G3792">
            <v>0.37819999999999998</v>
          </cell>
          <cell r="I3792">
            <v>0.6921944035346097</v>
          </cell>
        </row>
        <row r="3793">
          <cell r="E3793">
            <v>0.37830000000000003</v>
          </cell>
          <cell r="G3793">
            <v>0.37829999999999997</v>
          </cell>
          <cell r="I3793">
            <v>0.6921944035346097</v>
          </cell>
        </row>
        <row r="3794">
          <cell r="E3794">
            <v>0.37840000000000001</v>
          </cell>
          <cell r="G3794">
            <v>0.37840000000000001</v>
          </cell>
          <cell r="I3794">
            <v>0.6921944035346097</v>
          </cell>
        </row>
        <row r="3795">
          <cell r="E3795">
            <v>0.3785</v>
          </cell>
          <cell r="G3795">
            <v>0.3785</v>
          </cell>
          <cell r="I3795">
            <v>0.6921944035346097</v>
          </cell>
        </row>
        <row r="3796">
          <cell r="E3796">
            <v>0.37859999999999999</v>
          </cell>
          <cell r="G3796">
            <v>0.37859999999999994</v>
          </cell>
          <cell r="I3796">
            <v>0.69268532155130091</v>
          </cell>
        </row>
        <row r="3797">
          <cell r="E3797">
            <v>0.37869999999999998</v>
          </cell>
          <cell r="G3797">
            <v>0.37869999999999998</v>
          </cell>
          <cell r="I3797">
            <v>0.69268532155130091</v>
          </cell>
        </row>
        <row r="3798">
          <cell r="E3798">
            <v>0.37880000000000003</v>
          </cell>
          <cell r="G3798">
            <v>0.37879999999999997</v>
          </cell>
          <cell r="I3798">
            <v>0.69268532155130091</v>
          </cell>
        </row>
        <row r="3799">
          <cell r="E3799">
            <v>0.37890000000000001</v>
          </cell>
          <cell r="G3799">
            <v>0.37890000000000001</v>
          </cell>
          <cell r="I3799">
            <v>0.69268532155130091</v>
          </cell>
        </row>
        <row r="3800">
          <cell r="E3800">
            <v>0.379</v>
          </cell>
          <cell r="G3800">
            <v>0.379</v>
          </cell>
          <cell r="I3800">
            <v>0.69268532155130091</v>
          </cell>
        </row>
        <row r="3801">
          <cell r="E3801">
            <v>0.37909999999999999</v>
          </cell>
          <cell r="G3801">
            <v>0.37909999999999999</v>
          </cell>
          <cell r="I3801">
            <v>0.69268532155130091</v>
          </cell>
        </row>
        <row r="3802">
          <cell r="E3802">
            <v>0.37919999999999998</v>
          </cell>
          <cell r="G3802">
            <v>0.37919999999999998</v>
          </cell>
          <cell r="I3802">
            <v>0.69268532155130091</v>
          </cell>
        </row>
        <row r="3803">
          <cell r="E3803">
            <v>0.37930000000000003</v>
          </cell>
          <cell r="G3803">
            <v>0.37929999999999997</v>
          </cell>
          <cell r="I3803">
            <v>0.69268532155130091</v>
          </cell>
        </row>
        <row r="3804">
          <cell r="E3804">
            <v>0.37940000000000002</v>
          </cell>
          <cell r="G3804">
            <v>0.37940000000000002</v>
          </cell>
          <cell r="I3804">
            <v>0.69268532155130091</v>
          </cell>
        </row>
        <row r="3805">
          <cell r="E3805">
            <v>0.3795</v>
          </cell>
          <cell r="G3805">
            <v>0.37949999999999995</v>
          </cell>
          <cell r="I3805">
            <v>0.69268532155130091</v>
          </cell>
        </row>
        <row r="3806">
          <cell r="E3806">
            <v>0.37959999999999999</v>
          </cell>
          <cell r="G3806">
            <v>0.37959999999999999</v>
          </cell>
          <cell r="I3806">
            <v>0.69268532155130091</v>
          </cell>
        </row>
        <row r="3807">
          <cell r="E3807">
            <v>0.37969999999999998</v>
          </cell>
          <cell r="G3807">
            <v>0.37969999999999998</v>
          </cell>
          <cell r="I3807">
            <v>0.69317623956799213</v>
          </cell>
        </row>
        <row r="3808">
          <cell r="E3808">
            <v>0.37980000000000003</v>
          </cell>
          <cell r="G3808">
            <v>0.37980000000000003</v>
          </cell>
          <cell r="I3808">
            <v>0.69366715758468334</v>
          </cell>
        </row>
        <row r="3809">
          <cell r="E3809">
            <v>0.37990000000000002</v>
          </cell>
          <cell r="G3809">
            <v>0.37989999999999996</v>
          </cell>
          <cell r="I3809">
            <v>0.69415807560137455</v>
          </cell>
        </row>
        <row r="3810">
          <cell r="E3810">
            <v>0.38</v>
          </cell>
          <cell r="G3810">
            <v>0.37999999999999995</v>
          </cell>
          <cell r="I3810">
            <v>0.69415807560137455</v>
          </cell>
        </row>
        <row r="3811">
          <cell r="E3811">
            <v>0.38009999999999999</v>
          </cell>
          <cell r="G3811">
            <v>0.38009999999999999</v>
          </cell>
          <cell r="I3811">
            <v>0.69415807560137455</v>
          </cell>
        </row>
        <row r="3812">
          <cell r="E3812">
            <v>0.38019999999999998</v>
          </cell>
          <cell r="G3812">
            <v>0.38019999999999998</v>
          </cell>
          <cell r="I3812">
            <v>0.69415807560137455</v>
          </cell>
        </row>
        <row r="3813">
          <cell r="E3813">
            <v>0.38030000000000003</v>
          </cell>
          <cell r="G3813">
            <v>0.38030000000000003</v>
          </cell>
          <cell r="I3813">
            <v>0.69415807560137455</v>
          </cell>
        </row>
        <row r="3814">
          <cell r="E3814">
            <v>0.38040000000000002</v>
          </cell>
          <cell r="G3814">
            <v>0.38039999999999996</v>
          </cell>
          <cell r="I3814">
            <v>0.69464899361806576</v>
          </cell>
        </row>
        <row r="3815">
          <cell r="E3815">
            <v>0.3805</v>
          </cell>
          <cell r="G3815">
            <v>0.3805</v>
          </cell>
          <cell r="I3815">
            <v>0.69464899361806576</v>
          </cell>
        </row>
        <row r="3816">
          <cell r="E3816">
            <v>0.38059999999999999</v>
          </cell>
          <cell r="G3816">
            <v>0.38059999999999999</v>
          </cell>
          <cell r="I3816">
            <v>0.69464899361806576</v>
          </cell>
        </row>
        <row r="3817">
          <cell r="E3817">
            <v>0.38069999999999998</v>
          </cell>
          <cell r="G3817">
            <v>0.38069999999999998</v>
          </cell>
          <cell r="I3817">
            <v>0.69513991163475697</v>
          </cell>
        </row>
        <row r="3818">
          <cell r="E3818">
            <v>0.38080000000000003</v>
          </cell>
          <cell r="G3818">
            <v>0.38079999999999997</v>
          </cell>
          <cell r="I3818">
            <v>0.69513991163475697</v>
          </cell>
        </row>
        <row r="3819">
          <cell r="E3819">
            <v>0.38090000000000002</v>
          </cell>
          <cell r="G3819">
            <v>0.38089999999999996</v>
          </cell>
          <cell r="I3819">
            <v>0.69513991163475697</v>
          </cell>
        </row>
        <row r="3820">
          <cell r="E3820">
            <v>0.38100000000000001</v>
          </cell>
          <cell r="G3820">
            <v>0.38100000000000001</v>
          </cell>
          <cell r="I3820">
            <v>0.69513991163475697</v>
          </cell>
        </row>
        <row r="3821">
          <cell r="E3821">
            <v>0.38109999999999999</v>
          </cell>
          <cell r="G3821">
            <v>0.38109999999999999</v>
          </cell>
          <cell r="I3821">
            <v>0.69513991163475697</v>
          </cell>
        </row>
        <row r="3822">
          <cell r="E3822">
            <v>0.38119999999999998</v>
          </cell>
          <cell r="G3822">
            <v>0.38119999999999998</v>
          </cell>
          <cell r="I3822">
            <v>0.69513991163475697</v>
          </cell>
        </row>
        <row r="3823">
          <cell r="E3823">
            <v>0.38129999999999997</v>
          </cell>
          <cell r="G3823">
            <v>0.38129999999999997</v>
          </cell>
          <cell r="I3823">
            <v>0.69513991163475697</v>
          </cell>
        </row>
        <row r="3824">
          <cell r="E3824">
            <v>0.38140000000000002</v>
          </cell>
          <cell r="G3824">
            <v>0.38139999999999996</v>
          </cell>
          <cell r="I3824">
            <v>0.69563082965144818</v>
          </cell>
        </row>
        <row r="3825">
          <cell r="E3825">
            <v>0.38150000000000001</v>
          </cell>
          <cell r="G3825">
            <v>0.38150000000000001</v>
          </cell>
          <cell r="I3825">
            <v>0.69563082965144818</v>
          </cell>
        </row>
        <row r="3826">
          <cell r="E3826">
            <v>0.38159999999999999</v>
          </cell>
          <cell r="G3826">
            <v>0.38159999999999999</v>
          </cell>
          <cell r="I3826">
            <v>0.69563082965144818</v>
          </cell>
        </row>
        <row r="3827">
          <cell r="E3827">
            <v>0.38169999999999998</v>
          </cell>
          <cell r="G3827">
            <v>0.38169999999999998</v>
          </cell>
          <cell r="I3827">
            <v>0.69612174766813939</v>
          </cell>
        </row>
        <row r="3828">
          <cell r="E3828">
            <v>0.38179999999999997</v>
          </cell>
          <cell r="G3828">
            <v>0.38179999999999997</v>
          </cell>
          <cell r="I3828">
            <v>0.69612174766813939</v>
          </cell>
        </row>
        <row r="3829">
          <cell r="E3829">
            <v>0.38190000000000002</v>
          </cell>
          <cell r="G3829">
            <v>0.38190000000000002</v>
          </cell>
          <cell r="I3829">
            <v>0.69612174766813939</v>
          </cell>
        </row>
        <row r="3830">
          <cell r="E3830">
            <v>0.38200000000000001</v>
          </cell>
          <cell r="G3830">
            <v>0.38200000000000001</v>
          </cell>
          <cell r="I3830">
            <v>0.69612174766813939</v>
          </cell>
        </row>
        <row r="3831">
          <cell r="E3831">
            <v>0.3821</v>
          </cell>
          <cell r="G3831">
            <v>0.38209999999999994</v>
          </cell>
          <cell r="I3831">
            <v>0.69612174766813939</v>
          </cell>
        </row>
        <row r="3832">
          <cell r="E3832">
            <v>0.38219999999999998</v>
          </cell>
          <cell r="G3832">
            <v>0.38219999999999998</v>
          </cell>
          <cell r="I3832">
            <v>0.69612174766813939</v>
          </cell>
        </row>
        <row r="3833">
          <cell r="E3833">
            <v>0.38229999999999997</v>
          </cell>
          <cell r="G3833">
            <v>0.38229999999999997</v>
          </cell>
          <cell r="I3833">
            <v>0.6966126656848306</v>
          </cell>
        </row>
        <row r="3834">
          <cell r="E3834">
            <v>0.38240000000000002</v>
          </cell>
          <cell r="G3834">
            <v>0.38240000000000002</v>
          </cell>
          <cell r="I3834">
            <v>0.69710358370152181</v>
          </cell>
        </row>
        <row r="3835">
          <cell r="E3835">
            <v>0.38250000000000001</v>
          </cell>
          <cell r="G3835">
            <v>0.38249999999999995</v>
          </cell>
          <cell r="I3835">
            <v>0.69759450171821302</v>
          </cell>
        </row>
        <row r="3836">
          <cell r="E3836">
            <v>0.3826</v>
          </cell>
          <cell r="G3836">
            <v>0.3826</v>
          </cell>
          <cell r="I3836">
            <v>0.69808541973490423</v>
          </cell>
        </row>
        <row r="3837">
          <cell r="E3837">
            <v>0.38269999999999998</v>
          </cell>
          <cell r="G3837">
            <v>0.38269999999999998</v>
          </cell>
          <cell r="I3837">
            <v>0.69808541973490423</v>
          </cell>
        </row>
        <row r="3838">
          <cell r="E3838">
            <v>0.38279999999999997</v>
          </cell>
          <cell r="G3838">
            <v>0.38279999999999997</v>
          </cell>
          <cell r="I3838">
            <v>0.69857633775159544</v>
          </cell>
        </row>
        <row r="3839">
          <cell r="E3839">
            <v>0.38290000000000002</v>
          </cell>
          <cell r="G3839">
            <v>0.38290000000000002</v>
          </cell>
          <cell r="I3839">
            <v>0.69857633775159544</v>
          </cell>
        </row>
        <row r="3840">
          <cell r="E3840">
            <v>0.38300000000000001</v>
          </cell>
          <cell r="G3840">
            <v>0.38299999999999995</v>
          </cell>
          <cell r="I3840">
            <v>0.69857633775159544</v>
          </cell>
        </row>
        <row r="3841">
          <cell r="E3841">
            <v>0.3831</v>
          </cell>
          <cell r="G3841">
            <v>0.3831</v>
          </cell>
          <cell r="I3841">
            <v>0.69906725576828666</v>
          </cell>
        </row>
        <row r="3842">
          <cell r="E3842">
            <v>0.38319999999999999</v>
          </cell>
          <cell r="G3842">
            <v>0.38319999999999999</v>
          </cell>
          <cell r="I3842">
            <v>0.69906725576828666</v>
          </cell>
        </row>
        <row r="3843">
          <cell r="E3843">
            <v>0.38329999999999997</v>
          </cell>
          <cell r="G3843">
            <v>0.38330000000000003</v>
          </cell>
          <cell r="I3843">
            <v>0.69906725576828666</v>
          </cell>
        </row>
        <row r="3844">
          <cell r="E3844">
            <v>0.38340000000000002</v>
          </cell>
          <cell r="G3844">
            <v>0.38339999999999996</v>
          </cell>
          <cell r="I3844">
            <v>0.69906725576828666</v>
          </cell>
        </row>
        <row r="3845">
          <cell r="E3845">
            <v>0.38350000000000001</v>
          </cell>
          <cell r="G3845">
            <v>0.38349999999999995</v>
          </cell>
          <cell r="I3845">
            <v>0.69906725576828666</v>
          </cell>
        </row>
        <row r="3846">
          <cell r="E3846">
            <v>0.3836</v>
          </cell>
          <cell r="G3846">
            <v>0.3836</v>
          </cell>
          <cell r="I3846">
            <v>0.69906725576828666</v>
          </cell>
        </row>
        <row r="3847">
          <cell r="E3847">
            <v>0.38369999999999999</v>
          </cell>
          <cell r="G3847">
            <v>0.38369999999999999</v>
          </cell>
          <cell r="I3847">
            <v>0.69906725576828666</v>
          </cell>
        </row>
        <row r="3848">
          <cell r="E3848">
            <v>0.38379999999999997</v>
          </cell>
          <cell r="G3848">
            <v>0.38379999999999997</v>
          </cell>
          <cell r="I3848">
            <v>0.69906725576828666</v>
          </cell>
        </row>
        <row r="3849">
          <cell r="E3849">
            <v>0.38390000000000002</v>
          </cell>
          <cell r="G3849">
            <v>0.38389999999999996</v>
          </cell>
          <cell r="I3849">
            <v>0.69906725576828666</v>
          </cell>
        </row>
        <row r="3850">
          <cell r="E3850">
            <v>0.38400000000000001</v>
          </cell>
          <cell r="G3850">
            <v>0.38400000000000001</v>
          </cell>
          <cell r="I3850">
            <v>0.69906725576828666</v>
          </cell>
        </row>
        <row r="3851">
          <cell r="E3851">
            <v>0.3841</v>
          </cell>
          <cell r="G3851">
            <v>0.3841</v>
          </cell>
          <cell r="I3851">
            <v>0.69906725576828666</v>
          </cell>
        </row>
        <row r="3852">
          <cell r="E3852">
            <v>0.38419999999999999</v>
          </cell>
          <cell r="G3852">
            <v>0.38419999999999999</v>
          </cell>
          <cell r="I3852">
            <v>0.69906725576828666</v>
          </cell>
        </row>
        <row r="3853">
          <cell r="E3853">
            <v>0.38429999999999997</v>
          </cell>
          <cell r="G3853">
            <v>0.38429999999999997</v>
          </cell>
          <cell r="I3853">
            <v>0.69906725576828666</v>
          </cell>
        </row>
        <row r="3854">
          <cell r="E3854">
            <v>0.38440000000000002</v>
          </cell>
          <cell r="G3854">
            <v>0.38439999999999996</v>
          </cell>
          <cell r="I3854">
            <v>0.69906725576828666</v>
          </cell>
        </row>
        <row r="3855">
          <cell r="E3855">
            <v>0.38450000000000001</v>
          </cell>
          <cell r="G3855">
            <v>0.38450000000000001</v>
          </cell>
          <cell r="I3855">
            <v>0.69906725576828666</v>
          </cell>
        </row>
        <row r="3856">
          <cell r="E3856">
            <v>0.3846</v>
          </cell>
          <cell r="G3856">
            <v>0.3846</v>
          </cell>
          <cell r="I3856">
            <v>0.69906725576828666</v>
          </cell>
        </row>
        <row r="3857">
          <cell r="E3857">
            <v>0.38469999999999999</v>
          </cell>
          <cell r="G3857">
            <v>0.38469999999999999</v>
          </cell>
          <cell r="I3857">
            <v>0.69906725576828666</v>
          </cell>
        </row>
        <row r="3858">
          <cell r="E3858">
            <v>0.38479999999999998</v>
          </cell>
          <cell r="G3858">
            <v>0.38479999999999998</v>
          </cell>
          <cell r="I3858">
            <v>0.69906725576828666</v>
          </cell>
        </row>
        <row r="3859">
          <cell r="E3859">
            <v>0.38490000000000002</v>
          </cell>
          <cell r="G3859">
            <v>0.38489999999999996</v>
          </cell>
          <cell r="I3859">
            <v>0.69906725576828666</v>
          </cell>
        </row>
        <row r="3860">
          <cell r="E3860">
            <v>0.38500000000000001</v>
          </cell>
          <cell r="G3860">
            <v>0.38500000000000001</v>
          </cell>
          <cell r="I3860">
            <v>0.69955817378497787</v>
          </cell>
        </row>
        <row r="3861">
          <cell r="E3861">
            <v>0.3851</v>
          </cell>
          <cell r="G3861">
            <v>0.38509999999999994</v>
          </cell>
          <cell r="I3861">
            <v>0.69955817378497787</v>
          </cell>
        </row>
        <row r="3862">
          <cell r="E3862">
            <v>0.38519999999999999</v>
          </cell>
          <cell r="G3862">
            <v>0.38519999999999999</v>
          </cell>
          <cell r="I3862">
            <v>0.69955817378497787</v>
          </cell>
        </row>
        <row r="3863">
          <cell r="E3863">
            <v>0.38529999999999998</v>
          </cell>
          <cell r="G3863">
            <v>0.38529999999999998</v>
          </cell>
          <cell r="I3863">
            <v>0.69955817378497787</v>
          </cell>
        </row>
        <row r="3864">
          <cell r="E3864">
            <v>0.38540000000000002</v>
          </cell>
          <cell r="G3864">
            <v>0.38540000000000002</v>
          </cell>
          <cell r="I3864">
            <v>0.69955817378497787</v>
          </cell>
        </row>
        <row r="3865">
          <cell r="E3865">
            <v>0.38550000000000001</v>
          </cell>
          <cell r="G3865">
            <v>0.38550000000000001</v>
          </cell>
          <cell r="I3865">
            <v>0.70004909180166908</v>
          </cell>
        </row>
        <row r="3866">
          <cell r="E3866">
            <v>0.3856</v>
          </cell>
          <cell r="G3866">
            <v>0.38559999999999994</v>
          </cell>
          <cell r="I3866">
            <v>0.70004909180166908</v>
          </cell>
        </row>
        <row r="3867">
          <cell r="E3867">
            <v>0.38569999999999999</v>
          </cell>
          <cell r="G3867">
            <v>0.38569999999999999</v>
          </cell>
          <cell r="I3867">
            <v>0.70004909180166908</v>
          </cell>
        </row>
        <row r="3868">
          <cell r="E3868">
            <v>0.38579999999999998</v>
          </cell>
          <cell r="G3868">
            <v>0.38579999999999998</v>
          </cell>
          <cell r="I3868">
            <v>0.70004909180166908</v>
          </cell>
        </row>
        <row r="3869">
          <cell r="E3869">
            <v>0.38590000000000002</v>
          </cell>
          <cell r="G3869">
            <v>0.38590000000000002</v>
          </cell>
          <cell r="I3869">
            <v>0.70054000981836029</v>
          </cell>
        </row>
        <row r="3870">
          <cell r="E3870">
            <v>0.38600000000000001</v>
          </cell>
          <cell r="G3870">
            <v>0.38599999999999995</v>
          </cell>
          <cell r="I3870">
            <v>0.70054000981836029</v>
          </cell>
        </row>
        <row r="3871">
          <cell r="E3871">
            <v>0.3861</v>
          </cell>
          <cell r="G3871">
            <v>0.3861</v>
          </cell>
          <cell r="I3871">
            <v>0.70054000981836029</v>
          </cell>
        </row>
        <row r="3872">
          <cell r="E3872">
            <v>0.38619999999999999</v>
          </cell>
          <cell r="G3872">
            <v>0.38619999999999999</v>
          </cell>
          <cell r="I3872">
            <v>0.70054000981836029</v>
          </cell>
        </row>
        <row r="3873">
          <cell r="E3873">
            <v>0.38629999999999998</v>
          </cell>
          <cell r="G3873">
            <v>0.38629999999999998</v>
          </cell>
          <cell r="I3873">
            <v>0.70054000981836029</v>
          </cell>
        </row>
        <row r="3874">
          <cell r="E3874">
            <v>0.38640000000000002</v>
          </cell>
          <cell r="G3874">
            <v>0.38639999999999997</v>
          </cell>
          <cell r="I3874">
            <v>0.70054000981836029</v>
          </cell>
        </row>
        <row r="3875">
          <cell r="E3875">
            <v>0.38650000000000001</v>
          </cell>
          <cell r="G3875">
            <v>0.38649999999999995</v>
          </cell>
          <cell r="I3875">
            <v>0.70054000981836029</v>
          </cell>
        </row>
        <row r="3876">
          <cell r="E3876">
            <v>0.3866</v>
          </cell>
          <cell r="G3876">
            <v>0.3866</v>
          </cell>
          <cell r="I3876">
            <v>0.70054000981836029</v>
          </cell>
        </row>
        <row r="3877">
          <cell r="E3877">
            <v>0.38669999999999999</v>
          </cell>
          <cell r="G3877">
            <v>0.38669999999999999</v>
          </cell>
          <cell r="I3877">
            <v>0.7010309278350515</v>
          </cell>
        </row>
        <row r="3878">
          <cell r="E3878">
            <v>0.38679999999999998</v>
          </cell>
          <cell r="G3878">
            <v>0.38680000000000003</v>
          </cell>
          <cell r="I3878">
            <v>0.70152184585174271</v>
          </cell>
        </row>
        <row r="3879">
          <cell r="E3879">
            <v>0.38690000000000002</v>
          </cell>
          <cell r="G3879">
            <v>0.38689999999999997</v>
          </cell>
          <cell r="I3879">
            <v>0.70152184585174271</v>
          </cell>
        </row>
        <row r="3880">
          <cell r="E3880">
            <v>0.38700000000000001</v>
          </cell>
          <cell r="G3880">
            <v>0.38699999999999996</v>
          </cell>
          <cell r="I3880">
            <v>0.70201276386843392</v>
          </cell>
        </row>
        <row r="3881">
          <cell r="E3881">
            <v>0.3871</v>
          </cell>
          <cell r="G3881">
            <v>0.3871</v>
          </cell>
          <cell r="I3881">
            <v>0.70201276386843392</v>
          </cell>
        </row>
        <row r="3882">
          <cell r="E3882">
            <v>0.38719999999999999</v>
          </cell>
          <cell r="G3882">
            <v>0.38719999999999999</v>
          </cell>
          <cell r="I3882">
            <v>0.70201276386843392</v>
          </cell>
        </row>
        <row r="3883">
          <cell r="E3883">
            <v>0.38729999999999998</v>
          </cell>
          <cell r="G3883">
            <v>0.38729999999999998</v>
          </cell>
          <cell r="I3883">
            <v>0.70201276386843392</v>
          </cell>
        </row>
        <row r="3884">
          <cell r="E3884">
            <v>0.38740000000000002</v>
          </cell>
          <cell r="G3884">
            <v>0.38739999999999997</v>
          </cell>
          <cell r="I3884">
            <v>0.70250368188512513</v>
          </cell>
        </row>
        <row r="3885">
          <cell r="E3885">
            <v>0.38750000000000001</v>
          </cell>
          <cell r="G3885">
            <v>0.38750000000000001</v>
          </cell>
          <cell r="I3885">
            <v>0.70250368188512513</v>
          </cell>
        </row>
        <row r="3886">
          <cell r="E3886">
            <v>0.3876</v>
          </cell>
          <cell r="G3886">
            <v>0.3876</v>
          </cell>
          <cell r="I3886">
            <v>0.70250368188512513</v>
          </cell>
        </row>
        <row r="3887">
          <cell r="E3887">
            <v>0.38769999999999999</v>
          </cell>
          <cell r="G3887">
            <v>0.38769999999999993</v>
          </cell>
          <cell r="I3887">
            <v>0.70250368188512513</v>
          </cell>
        </row>
        <row r="3888">
          <cell r="E3888">
            <v>0.38779999999999998</v>
          </cell>
          <cell r="G3888">
            <v>0.38779999999999998</v>
          </cell>
          <cell r="I3888">
            <v>0.70250368188512513</v>
          </cell>
        </row>
        <row r="3889">
          <cell r="E3889">
            <v>0.38790000000000002</v>
          </cell>
          <cell r="G3889">
            <v>0.38789999999999997</v>
          </cell>
          <cell r="I3889">
            <v>0.70250368188512513</v>
          </cell>
        </row>
        <row r="3890">
          <cell r="E3890">
            <v>0.38800000000000001</v>
          </cell>
          <cell r="G3890">
            <v>0.38800000000000001</v>
          </cell>
          <cell r="I3890">
            <v>0.70250368188512513</v>
          </cell>
        </row>
        <row r="3891">
          <cell r="E3891">
            <v>0.3881</v>
          </cell>
          <cell r="G3891">
            <v>0.3881</v>
          </cell>
          <cell r="I3891">
            <v>0.70250368188512513</v>
          </cell>
        </row>
        <row r="3892">
          <cell r="E3892">
            <v>0.38819999999999999</v>
          </cell>
          <cell r="G3892">
            <v>0.38819999999999999</v>
          </cell>
          <cell r="I3892">
            <v>0.70250368188512513</v>
          </cell>
        </row>
        <row r="3893">
          <cell r="E3893">
            <v>0.38829999999999998</v>
          </cell>
          <cell r="G3893">
            <v>0.38829999999999998</v>
          </cell>
          <cell r="I3893">
            <v>0.70250368188512513</v>
          </cell>
        </row>
        <row r="3894">
          <cell r="E3894">
            <v>0.38840000000000002</v>
          </cell>
          <cell r="G3894">
            <v>0.38839999999999997</v>
          </cell>
          <cell r="I3894">
            <v>0.70250368188512513</v>
          </cell>
        </row>
        <row r="3895">
          <cell r="E3895">
            <v>0.38850000000000001</v>
          </cell>
          <cell r="G3895">
            <v>0.38850000000000001</v>
          </cell>
          <cell r="I3895">
            <v>0.70250368188512513</v>
          </cell>
        </row>
        <row r="3896">
          <cell r="E3896">
            <v>0.3886</v>
          </cell>
          <cell r="G3896">
            <v>0.38859999999999995</v>
          </cell>
          <cell r="I3896">
            <v>0.70250368188512513</v>
          </cell>
        </row>
        <row r="3897">
          <cell r="E3897">
            <v>0.38869999999999999</v>
          </cell>
          <cell r="G3897">
            <v>0.38869999999999999</v>
          </cell>
          <cell r="I3897">
            <v>0.70250368188512513</v>
          </cell>
        </row>
        <row r="3898">
          <cell r="E3898">
            <v>0.38879999999999998</v>
          </cell>
          <cell r="G3898">
            <v>0.38879999999999998</v>
          </cell>
          <cell r="I3898">
            <v>0.70250368188512513</v>
          </cell>
        </row>
        <row r="3899">
          <cell r="E3899">
            <v>0.38890000000000002</v>
          </cell>
          <cell r="G3899">
            <v>0.38890000000000002</v>
          </cell>
          <cell r="I3899">
            <v>0.70299459990181634</v>
          </cell>
        </row>
        <row r="3900">
          <cell r="E3900">
            <v>0.38900000000000001</v>
          </cell>
          <cell r="G3900">
            <v>0.38899999999999996</v>
          </cell>
          <cell r="I3900">
            <v>0.70299459990181634</v>
          </cell>
        </row>
        <row r="3901">
          <cell r="E3901">
            <v>0.3891</v>
          </cell>
          <cell r="G3901">
            <v>0.38909999999999995</v>
          </cell>
          <cell r="I3901">
            <v>0.70299459990181634</v>
          </cell>
        </row>
        <row r="3902">
          <cell r="E3902">
            <v>0.38919999999999999</v>
          </cell>
          <cell r="G3902">
            <v>0.38919999999999999</v>
          </cell>
          <cell r="I3902">
            <v>0.70299459990181634</v>
          </cell>
        </row>
        <row r="3903">
          <cell r="E3903">
            <v>0.38929999999999998</v>
          </cell>
          <cell r="G3903">
            <v>0.38929999999999998</v>
          </cell>
          <cell r="I3903">
            <v>0.70348551791850766</v>
          </cell>
        </row>
        <row r="3904">
          <cell r="E3904">
            <v>0.38940000000000002</v>
          </cell>
          <cell r="G3904">
            <v>0.38940000000000002</v>
          </cell>
          <cell r="I3904">
            <v>0.70348551791850766</v>
          </cell>
        </row>
        <row r="3905">
          <cell r="E3905">
            <v>0.38950000000000001</v>
          </cell>
          <cell r="G3905">
            <v>0.38949999999999996</v>
          </cell>
          <cell r="I3905">
            <v>0.70348551791850766</v>
          </cell>
        </row>
        <row r="3906">
          <cell r="E3906">
            <v>0.3896</v>
          </cell>
          <cell r="G3906">
            <v>0.3896</v>
          </cell>
          <cell r="I3906">
            <v>0.70348551791850766</v>
          </cell>
        </row>
        <row r="3907">
          <cell r="E3907">
            <v>0.38969999999999999</v>
          </cell>
          <cell r="G3907">
            <v>0.38969999999999999</v>
          </cell>
          <cell r="I3907">
            <v>0.70397643593519887</v>
          </cell>
        </row>
        <row r="3908">
          <cell r="E3908">
            <v>0.38979999999999998</v>
          </cell>
          <cell r="G3908">
            <v>0.38979999999999998</v>
          </cell>
          <cell r="I3908">
            <v>0.70446735395189009</v>
          </cell>
        </row>
        <row r="3909">
          <cell r="E3909">
            <v>0.38990000000000002</v>
          </cell>
          <cell r="G3909">
            <v>0.38989999999999997</v>
          </cell>
          <cell r="I3909">
            <v>0.70446735395189009</v>
          </cell>
        </row>
        <row r="3910">
          <cell r="E3910">
            <v>0.39</v>
          </cell>
          <cell r="G3910">
            <v>0.38999999999999996</v>
          </cell>
          <cell r="I3910">
            <v>0.70446735395189009</v>
          </cell>
        </row>
        <row r="3911">
          <cell r="E3911">
            <v>0.3901</v>
          </cell>
          <cell r="G3911">
            <v>0.3901</v>
          </cell>
          <cell r="I3911">
            <v>0.70446735395189009</v>
          </cell>
        </row>
        <row r="3912">
          <cell r="E3912">
            <v>0.39019999999999999</v>
          </cell>
          <cell r="G3912">
            <v>0.39019999999999999</v>
          </cell>
          <cell r="I3912">
            <v>0.70446735395189009</v>
          </cell>
        </row>
        <row r="3913">
          <cell r="E3913">
            <v>0.39029999999999998</v>
          </cell>
          <cell r="G3913">
            <v>0.39029999999999998</v>
          </cell>
          <cell r="I3913">
            <v>0.70446735395189009</v>
          </cell>
        </row>
        <row r="3914">
          <cell r="E3914">
            <v>0.39040000000000002</v>
          </cell>
          <cell r="G3914">
            <v>0.39039999999999997</v>
          </cell>
          <cell r="I3914">
            <v>0.70446735395189009</v>
          </cell>
        </row>
        <row r="3915">
          <cell r="E3915">
            <v>0.39050000000000001</v>
          </cell>
          <cell r="G3915">
            <v>0.39049999999999996</v>
          </cell>
          <cell r="I3915">
            <v>0.70446735395189009</v>
          </cell>
        </row>
        <row r="3916">
          <cell r="E3916">
            <v>0.3906</v>
          </cell>
          <cell r="G3916">
            <v>0.3906</v>
          </cell>
          <cell r="I3916">
            <v>0.70446735395189009</v>
          </cell>
        </row>
        <row r="3917">
          <cell r="E3917">
            <v>0.39069999999999999</v>
          </cell>
          <cell r="G3917">
            <v>0.39069999999999999</v>
          </cell>
          <cell r="I3917">
            <v>0.70446735395189009</v>
          </cell>
        </row>
        <row r="3918">
          <cell r="E3918">
            <v>0.39079999999999998</v>
          </cell>
          <cell r="G3918">
            <v>0.39079999999999998</v>
          </cell>
          <cell r="I3918">
            <v>0.70446735395189009</v>
          </cell>
        </row>
        <row r="3919">
          <cell r="E3919">
            <v>0.39090000000000003</v>
          </cell>
          <cell r="G3919">
            <v>0.39089999999999997</v>
          </cell>
          <cell r="I3919">
            <v>0.70446735395189009</v>
          </cell>
        </row>
        <row r="3920">
          <cell r="E3920">
            <v>0.39100000000000001</v>
          </cell>
          <cell r="G3920">
            <v>0.39100000000000001</v>
          </cell>
          <cell r="I3920">
            <v>0.7049582719685813</v>
          </cell>
        </row>
        <row r="3921">
          <cell r="E3921">
            <v>0.3911</v>
          </cell>
          <cell r="G3921">
            <v>0.3911</v>
          </cell>
          <cell r="I3921">
            <v>0.7049582719685813</v>
          </cell>
        </row>
        <row r="3922">
          <cell r="E3922">
            <v>0.39119999999999999</v>
          </cell>
          <cell r="G3922">
            <v>0.39119999999999994</v>
          </cell>
          <cell r="I3922">
            <v>0.7049582719685813</v>
          </cell>
        </row>
        <row r="3923">
          <cell r="E3923">
            <v>0.39129999999999998</v>
          </cell>
          <cell r="G3923">
            <v>0.39129999999999998</v>
          </cell>
          <cell r="I3923">
            <v>0.7049582719685813</v>
          </cell>
        </row>
        <row r="3924">
          <cell r="E3924">
            <v>0.39140000000000003</v>
          </cell>
          <cell r="G3924">
            <v>0.39139999999999997</v>
          </cell>
          <cell r="I3924">
            <v>0.7049582719685813</v>
          </cell>
        </row>
        <row r="3925">
          <cell r="E3925">
            <v>0.39150000000000001</v>
          </cell>
          <cell r="G3925">
            <v>0.39150000000000001</v>
          </cell>
          <cell r="I3925">
            <v>0.70544918998527251</v>
          </cell>
        </row>
        <row r="3926">
          <cell r="E3926">
            <v>0.3916</v>
          </cell>
          <cell r="G3926">
            <v>0.39159999999999995</v>
          </cell>
          <cell r="I3926">
            <v>0.70594010800196372</v>
          </cell>
        </row>
        <row r="3927">
          <cell r="E3927">
            <v>0.39169999999999999</v>
          </cell>
          <cell r="G3927">
            <v>0.39169999999999999</v>
          </cell>
          <cell r="I3927">
            <v>0.70594010800196372</v>
          </cell>
        </row>
        <row r="3928">
          <cell r="E3928">
            <v>0.39179999999999998</v>
          </cell>
          <cell r="G3928">
            <v>0.39179999999999998</v>
          </cell>
          <cell r="I3928">
            <v>0.70594010800196372</v>
          </cell>
        </row>
        <row r="3929">
          <cell r="E3929">
            <v>0.39190000000000003</v>
          </cell>
          <cell r="G3929">
            <v>0.39189999999999997</v>
          </cell>
          <cell r="I3929">
            <v>0.70594010800196372</v>
          </cell>
        </row>
        <row r="3930">
          <cell r="E3930">
            <v>0.39200000000000002</v>
          </cell>
          <cell r="G3930">
            <v>0.39200000000000002</v>
          </cell>
          <cell r="I3930">
            <v>0.70594010800196372</v>
          </cell>
        </row>
        <row r="3931">
          <cell r="E3931">
            <v>0.3921</v>
          </cell>
          <cell r="G3931">
            <v>0.39209999999999995</v>
          </cell>
          <cell r="I3931">
            <v>0.70594010800196372</v>
          </cell>
        </row>
        <row r="3932">
          <cell r="E3932">
            <v>0.39219999999999999</v>
          </cell>
          <cell r="G3932">
            <v>0.39219999999999999</v>
          </cell>
          <cell r="I3932">
            <v>0.70594010800196372</v>
          </cell>
        </row>
        <row r="3933">
          <cell r="E3933">
            <v>0.39229999999999998</v>
          </cell>
          <cell r="G3933">
            <v>0.39229999999999998</v>
          </cell>
          <cell r="I3933">
            <v>0.70594010800196372</v>
          </cell>
        </row>
        <row r="3934">
          <cell r="E3934">
            <v>0.39240000000000003</v>
          </cell>
          <cell r="G3934">
            <v>0.39240000000000003</v>
          </cell>
          <cell r="I3934">
            <v>0.70594010800196372</v>
          </cell>
        </row>
        <row r="3935">
          <cell r="E3935">
            <v>0.39250000000000002</v>
          </cell>
          <cell r="G3935">
            <v>0.39249999999999996</v>
          </cell>
          <cell r="I3935">
            <v>0.70594010800196372</v>
          </cell>
        </row>
        <row r="3936">
          <cell r="E3936">
            <v>0.3926</v>
          </cell>
          <cell r="G3936">
            <v>0.39259999999999995</v>
          </cell>
          <cell r="I3936">
            <v>0.70594010800196372</v>
          </cell>
        </row>
        <row r="3937">
          <cell r="E3937">
            <v>0.39269999999999999</v>
          </cell>
          <cell r="G3937">
            <v>0.39269999999999999</v>
          </cell>
          <cell r="I3937">
            <v>0.70594010800196372</v>
          </cell>
        </row>
        <row r="3938">
          <cell r="E3938">
            <v>0.39279999999999998</v>
          </cell>
          <cell r="G3938">
            <v>0.39279999999999998</v>
          </cell>
          <cell r="I3938">
            <v>0.70594010800196372</v>
          </cell>
        </row>
        <row r="3939">
          <cell r="E3939">
            <v>0.39290000000000003</v>
          </cell>
          <cell r="G3939">
            <v>0.39289999999999997</v>
          </cell>
          <cell r="I3939">
            <v>0.70594010800196372</v>
          </cell>
        </row>
        <row r="3940">
          <cell r="E3940">
            <v>0.39300000000000002</v>
          </cell>
          <cell r="G3940">
            <v>0.39299999999999996</v>
          </cell>
          <cell r="I3940">
            <v>0.70594010800196372</v>
          </cell>
        </row>
        <row r="3941">
          <cell r="E3941">
            <v>0.3931</v>
          </cell>
          <cell r="G3941">
            <v>0.3931</v>
          </cell>
          <cell r="I3941">
            <v>0.70594010800196372</v>
          </cell>
        </row>
        <row r="3942">
          <cell r="E3942">
            <v>0.39319999999999999</v>
          </cell>
          <cell r="G3942">
            <v>0.39319999999999999</v>
          </cell>
          <cell r="I3942">
            <v>0.70594010800196372</v>
          </cell>
        </row>
        <row r="3943">
          <cell r="E3943">
            <v>0.39329999999999998</v>
          </cell>
          <cell r="G3943">
            <v>0.39329999999999998</v>
          </cell>
          <cell r="I3943">
            <v>0.70594010800196372</v>
          </cell>
        </row>
        <row r="3944">
          <cell r="E3944">
            <v>0.39340000000000003</v>
          </cell>
          <cell r="G3944">
            <v>0.39339999999999997</v>
          </cell>
          <cell r="I3944">
            <v>0.70594010800196372</v>
          </cell>
        </row>
        <row r="3945">
          <cell r="E3945">
            <v>0.39350000000000002</v>
          </cell>
          <cell r="G3945">
            <v>0.39349999999999996</v>
          </cell>
          <cell r="I3945">
            <v>0.70594010800196372</v>
          </cell>
        </row>
        <row r="3946">
          <cell r="E3946">
            <v>0.39360000000000001</v>
          </cell>
          <cell r="G3946">
            <v>0.39360000000000001</v>
          </cell>
          <cell r="I3946">
            <v>0.70594010800196372</v>
          </cell>
        </row>
        <row r="3947">
          <cell r="E3947">
            <v>0.39369999999999999</v>
          </cell>
          <cell r="G3947">
            <v>0.39369999999999999</v>
          </cell>
          <cell r="I3947">
            <v>0.70594010800196372</v>
          </cell>
        </row>
        <row r="3948">
          <cell r="E3948">
            <v>0.39379999999999998</v>
          </cell>
          <cell r="G3948">
            <v>0.39379999999999998</v>
          </cell>
          <cell r="I3948">
            <v>0.70594010800196372</v>
          </cell>
        </row>
        <row r="3949">
          <cell r="E3949">
            <v>0.39389999999999997</v>
          </cell>
          <cell r="G3949">
            <v>0.39389999999999997</v>
          </cell>
          <cell r="I3949">
            <v>0.70594010800196372</v>
          </cell>
        </row>
        <row r="3950">
          <cell r="E3950">
            <v>0.39400000000000002</v>
          </cell>
          <cell r="G3950">
            <v>0.39399999999999996</v>
          </cell>
          <cell r="I3950">
            <v>0.70594010800196372</v>
          </cell>
        </row>
        <row r="3951">
          <cell r="E3951">
            <v>0.39410000000000001</v>
          </cell>
          <cell r="G3951">
            <v>0.39410000000000001</v>
          </cell>
          <cell r="I3951">
            <v>0.70594010800196372</v>
          </cell>
        </row>
        <row r="3952">
          <cell r="E3952">
            <v>0.39419999999999999</v>
          </cell>
          <cell r="G3952">
            <v>0.39419999999999994</v>
          </cell>
          <cell r="I3952">
            <v>0.70594010800196372</v>
          </cell>
        </row>
        <row r="3953">
          <cell r="E3953">
            <v>0.39429999999999998</v>
          </cell>
          <cell r="G3953">
            <v>0.39429999999999998</v>
          </cell>
          <cell r="I3953">
            <v>0.70594010800196372</v>
          </cell>
        </row>
        <row r="3954">
          <cell r="E3954">
            <v>0.39439999999999997</v>
          </cell>
          <cell r="G3954">
            <v>0.39439999999999997</v>
          </cell>
          <cell r="I3954">
            <v>0.70594010800196372</v>
          </cell>
        </row>
        <row r="3955">
          <cell r="E3955">
            <v>0.39450000000000002</v>
          </cell>
          <cell r="G3955">
            <v>0.39450000000000002</v>
          </cell>
          <cell r="I3955">
            <v>0.70643102601865493</v>
          </cell>
        </row>
        <row r="3956">
          <cell r="E3956">
            <v>0.39460000000000001</v>
          </cell>
          <cell r="G3956">
            <v>0.39460000000000001</v>
          </cell>
          <cell r="I3956">
            <v>0.70643102601865493</v>
          </cell>
        </row>
        <row r="3957">
          <cell r="E3957">
            <v>0.3947</v>
          </cell>
          <cell r="G3957">
            <v>0.39469999999999994</v>
          </cell>
          <cell r="I3957">
            <v>0.70643102601865493</v>
          </cell>
        </row>
        <row r="3958">
          <cell r="E3958">
            <v>0.39479999999999998</v>
          </cell>
          <cell r="G3958">
            <v>0.39479999999999998</v>
          </cell>
          <cell r="I3958">
            <v>0.70692194403534614</v>
          </cell>
        </row>
        <row r="3959">
          <cell r="E3959">
            <v>0.39489999999999997</v>
          </cell>
          <cell r="G3959">
            <v>0.39489999999999997</v>
          </cell>
          <cell r="I3959">
            <v>0.70692194403534614</v>
          </cell>
        </row>
        <row r="3960">
          <cell r="E3960">
            <v>0.39500000000000002</v>
          </cell>
          <cell r="G3960">
            <v>0.39500000000000002</v>
          </cell>
          <cell r="I3960">
            <v>0.70692194403534614</v>
          </cell>
        </row>
        <row r="3961">
          <cell r="E3961">
            <v>0.39510000000000001</v>
          </cell>
          <cell r="G3961">
            <v>0.39509999999999995</v>
          </cell>
          <cell r="I3961">
            <v>0.70692194403534614</v>
          </cell>
        </row>
        <row r="3962">
          <cell r="E3962">
            <v>0.3952</v>
          </cell>
          <cell r="G3962">
            <v>0.3952</v>
          </cell>
          <cell r="I3962">
            <v>0.70692194403534614</v>
          </cell>
        </row>
        <row r="3963">
          <cell r="E3963">
            <v>0.39529999999999998</v>
          </cell>
          <cell r="G3963">
            <v>0.39529999999999998</v>
          </cell>
          <cell r="I3963">
            <v>0.70741286205203735</v>
          </cell>
        </row>
        <row r="3964">
          <cell r="E3964">
            <v>0.39539999999999997</v>
          </cell>
          <cell r="G3964">
            <v>0.39539999999999997</v>
          </cell>
          <cell r="I3964">
            <v>0.70741286205203735</v>
          </cell>
        </row>
        <row r="3965">
          <cell r="E3965">
            <v>0.39550000000000002</v>
          </cell>
          <cell r="G3965">
            <v>0.39549999999999996</v>
          </cell>
          <cell r="I3965">
            <v>0.70741286205203735</v>
          </cell>
        </row>
        <row r="3966">
          <cell r="E3966">
            <v>0.39560000000000001</v>
          </cell>
          <cell r="G3966">
            <v>0.39559999999999995</v>
          </cell>
          <cell r="I3966">
            <v>0.70741286205203735</v>
          </cell>
        </row>
        <row r="3967">
          <cell r="E3967">
            <v>0.3957</v>
          </cell>
          <cell r="G3967">
            <v>0.3957</v>
          </cell>
          <cell r="I3967">
            <v>0.70741286205203735</v>
          </cell>
        </row>
        <row r="3968">
          <cell r="E3968">
            <v>0.39579999999999999</v>
          </cell>
          <cell r="G3968">
            <v>0.39579999999999999</v>
          </cell>
          <cell r="I3968">
            <v>0.70790378006872856</v>
          </cell>
        </row>
        <row r="3969">
          <cell r="E3969">
            <v>0.39589999999999997</v>
          </cell>
          <cell r="G3969">
            <v>0.39590000000000003</v>
          </cell>
          <cell r="I3969">
            <v>0.70839469808541977</v>
          </cell>
        </row>
        <row r="3970">
          <cell r="E3970">
            <v>0.39600000000000002</v>
          </cell>
          <cell r="G3970">
            <v>0.39599999999999996</v>
          </cell>
          <cell r="I3970">
            <v>0.70888561610211098</v>
          </cell>
        </row>
        <row r="3971">
          <cell r="E3971">
            <v>0.39610000000000001</v>
          </cell>
          <cell r="G3971">
            <v>0.39609999999999995</v>
          </cell>
          <cell r="I3971">
            <v>0.70888561610211098</v>
          </cell>
        </row>
        <row r="3972">
          <cell r="E3972">
            <v>0.3962</v>
          </cell>
          <cell r="G3972">
            <v>0.3962</v>
          </cell>
          <cell r="I3972">
            <v>0.70937653411880219</v>
          </cell>
        </row>
        <row r="3973">
          <cell r="E3973">
            <v>0.39629999999999999</v>
          </cell>
          <cell r="G3973">
            <v>0.39629999999999999</v>
          </cell>
          <cell r="I3973">
            <v>0.70937653411880219</v>
          </cell>
        </row>
        <row r="3974">
          <cell r="E3974">
            <v>0.39639999999999997</v>
          </cell>
          <cell r="G3974">
            <v>0.39639999999999997</v>
          </cell>
          <cell r="I3974">
            <v>0.70937653411880219</v>
          </cell>
        </row>
        <row r="3975">
          <cell r="E3975">
            <v>0.39650000000000002</v>
          </cell>
          <cell r="G3975">
            <v>0.39649999999999996</v>
          </cell>
          <cell r="I3975">
            <v>0.70937653411880219</v>
          </cell>
        </row>
        <row r="3976">
          <cell r="E3976">
            <v>0.39660000000000001</v>
          </cell>
          <cell r="G3976">
            <v>0.39660000000000001</v>
          </cell>
          <cell r="I3976">
            <v>0.70937653411880219</v>
          </cell>
        </row>
        <row r="3977">
          <cell r="E3977">
            <v>0.3967</v>
          </cell>
          <cell r="G3977">
            <v>0.3967</v>
          </cell>
          <cell r="I3977">
            <v>0.70937653411880219</v>
          </cell>
        </row>
        <row r="3978">
          <cell r="E3978">
            <v>0.39679999999999999</v>
          </cell>
          <cell r="G3978">
            <v>0.39679999999999999</v>
          </cell>
          <cell r="I3978">
            <v>0.70937653411880219</v>
          </cell>
        </row>
        <row r="3979">
          <cell r="E3979">
            <v>0.39689999999999998</v>
          </cell>
          <cell r="G3979">
            <v>0.39689999999999998</v>
          </cell>
          <cell r="I3979">
            <v>0.70937653411880219</v>
          </cell>
        </row>
        <row r="3980">
          <cell r="E3980">
            <v>0.39700000000000002</v>
          </cell>
          <cell r="G3980">
            <v>0.39699999999999996</v>
          </cell>
          <cell r="I3980">
            <v>0.70937653411880219</v>
          </cell>
        </row>
        <row r="3981">
          <cell r="E3981">
            <v>0.39710000000000001</v>
          </cell>
          <cell r="G3981">
            <v>0.39710000000000001</v>
          </cell>
          <cell r="I3981">
            <v>0.7098674521354934</v>
          </cell>
        </row>
        <row r="3982">
          <cell r="E3982">
            <v>0.3972</v>
          </cell>
          <cell r="G3982">
            <v>0.3972</v>
          </cell>
          <cell r="I3982">
            <v>0.7098674521354934</v>
          </cell>
        </row>
        <row r="3983">
          <cell r="E3983">
            <v>0.39729999999999999</v>
          </cell>
          <cell r="G3983">
            <v>0.39729999999999999</v>
          </cell>
          <cell r="I3983">
            <v>0.71035837015218461</v>
          </cell>
        </row>
        <row r="3984">
          <cell r="E3984">
            <v>0.39739999999999998</v>
          </cell>
          <cell r="G3984">
            <v>0.39739999999999998</v>
          </cell>
          <cell r="I3984">
            <v>0.71035837015218461</v>
          </cell>
        </row>
        <row r="3985">
          <cell r="E3985">
            <v>0.39750000000000002</v>
          </cell>
          <cell r="G3985">
            <v>0.39749999999999996</v>
          </cell>
          <cell r="I3985">
            <v>0.71035837015218461</v>
          </cell>
        </row>
        <row r="3986">
          <cell r="E3986">
            <v>0.39760000000000001</v>
          </cell>
          <cell r="G3986">
            <v>0.39760000000000001</v>
          </cell>
          <cell r="I3986">
            <v>0.71084928816887583</v>
          </cell>
        </row>
        <row r="3987">
          <cell r="E3987">
            <v>0.3977</v>
          </cell>
          <cell r="G3987">
            <v>0.39769999999999994</v>
          </cell>
          <cell r="I3987">
            <v>0.71084928816887583</v>
          </cell>
        </row>
        <row r="3988">
          <cell r="E3988">
            <v>0.39779999999999999</v>
          </cell>
          <cell r="G3988">
            <v>0.39779999999999999</v>
          </cell>
          <cell r="I3988">
            <v>0.71084928816887583</v>
          </cell>
        </row>
        <row r="3989">
          <cell r="E3989">
            <v>0.39789999999999998</v>
          </cell>
          <cell r="G3989">
            <v>0.39789999999999998</v>
          </cell>
          <cell r="I3989">
            <v>0.71134020618556704</v>
          </cell>
        </row>
        <row r="3990">
          <cell r="E3990">
            <v>0.39800000000000002</v>
          </cell>
          <cell r="G3990">
            <v>0.39800000000000002</v>
          </cell>
          <cell r="I3990">
            <v>0.71183112420225825</v>
          </cell>
        </row>
        <row r="3991">
          <cell r="E3991">
            <v>0.39810000000000001</v>
          </cell>
          <cell r="G3991">
            <v>0.39810000000000001</v>
          </cell>
          <cell r="I3991">
            <v>0.71183112420225825</v>
          </cell>
        </row>
        <row r="3992">
          <cell r="E3992">
            <v>0.3982</v>
          </cell>
          <cell r="G3992">
            <v>0.39819999999999994</v>
          </cell>
          <cell r="I3992">
            <v>0.71232204221894946</v>
          </cell>
        </row>
        <row r="3993">
          <cell r="E3993">
            <v>0.39829999999999999</v>
          </cell>
          <cell r="G3993">
            <v>0.39829999999999999</v>
          </cell>
          <cell r="I3993">
            <v>0.71232204221894946</v>
          </cell>
        </row>
        <row r="3994">
          <cell r="E3994">
            <v>0.39839999999999998</v>
          </cell>
          <cell r="G3994">
            <v>0.39839999999999998</v>
          </cell>
          <cell r="I3994">
            <v>0.71232204221894946</v>
          </cell>
        </row>
        <row r="3995">
          <cell r="E3995">
            <v>0.39850000000000002</v>
          </cell>
          <cell r="G3995">
            <v>0.39850000000000002</v>
          </cell>
          <cell r="I3995">
            <v>0.71232204221894946</v>
          </cell>
        </row>
        <row r="3996">
          <cell r="E3996">
            <v>0.39860000000000001</v>
          </cell>
          <cell r="G3996">
            <v>0.39859999999999995</v>
          </cell>
          <cell r="I3996">
            <v>0.71232204221894946</v>
          </cell>
        </row>
        <row r="3997">
          <cell r="E3997">
            <v>0.3987</v>
          </cell>
          <cell r="G3997">
            <v>0.3987</v>
          </cell>
          <cell r="I3997">
            <v>0.71281296023564067</v>
          </cell>
        </row>
        <row r="3998">
          <cell r="E3998">
            <v>0.39879999999999999</v>
          </cell>
          <cell r="G3998">
            <v>0.39879999999999999</v>
          </cell>
          <cell r="I3998">
            <v>0.71281296023564067</v>
          </cell>
        </row>
        <row r="3999">
          <cell r="E3999">
            <v>0.39889999999999998</v>
          </cell>
          <cell r="G3999">
            <v>0.39889999999999998</v>
          </cell>
          <cell r="I3999">
            <v>0.71281296023564067</v>
          </cell>
        </row>
        <row r="4000">
          <cell r="E4000">
            <v>0.39900000000000002</v>
          </cell>
          <cell r="G4000">
            <v>0.39899999999999997</v>
          </cell>
          <cell r="I4000">
            <v>0.71330387825233188</v>
          </cell>
        </row>
        <row r="4001">
          <cell r="E4001">
            <v>0.39910000000000001</v>
          </cell>
          <cell r="G4001">
            <v>0.39909999999999995</v>
          </cell>
          <cell r="I4001">
            <v>0.71330387825233188</v>
          </cell>
        </row>
        <row r="4002">
          <cell r="E4002">
            <v>0.3992</v>
          </cell>
          <cell r="G4002">
            <v>0.3992</v>
          </cell>
          <cell r="I4002">
            <v>0.71379479626902309</v>
          </cell>
        </row>
        <row r="4003">
          <cell r="E4003">
            <v>0.39929999999999999</v>
          </cell>
          <cell r="G4003">
            <v>0.39929999999999999</v>
          </cell>
          <cell r="I4003">
            <v>0.71379479626902309</v>
          </cell>
        </row>
        <row r="4004">
          <cell r="E4004">
            <v>0.39939999999999998</v>
          </cell>
          <cell r="G4004">
            <v>0.39940000000000003</v>
          </cell>
          <cell r="I4004">
            <v>0.71379479626902309</v>
          </cell>
        </row>
        <row r="4005">
          <cell r="E4005">
            <v>0.39950000000000002</v>
          </cell>
          <cell r="G4005">
            <v>0.39949999999999997</v>
          </cell>
          <cell r="I4005">
            <v>0.71379479626902309</v>
          </cell>
        </row>
        <row r="4006">
          <cell r="E4006">
            <v>0.39960000000000001</v>
          </cell>
          <cell r="G4006">
            <v>0.39959999999999996</v>
          </cell>
          <cell r="I4006">
            <v>0.71379479626902309</v>
          </cell>
        </row>
        <row r="4007">
          <cell r="E4007">
            <v>0.3997</v>
          </cell>
          <cell r="G4007">
            <v>0.3997</v>
          </cell>
          <cell r="I4007">
            <v>0.71379479626902309</v>
          </cell>
        </row>
        <row r="4008">
          <cell r="E4008">
            <v>0.39979999999999999</v>
          </cell>
          <cell r="G4008">
            <v>0.39979999999999999</v>
          </cell>
          <cell r="I4008">
            <v>0.71379479626902309</v>
          </cell>
        </row>
        <row r="4009">
          <cell r="E4009">
            <v>0.39989999999999998</v>
          </cell>
          <cell r="G4009">
            <v>0.39989999999999998</v>
          </cell>
          <cell r="I4009">
            <v>0.7142857142857143</v>
          </cell>
        </row>
        <row r="4010">
          <cell r="E4010">
            <v>0.4</v>
          </cell>
          <cell r="G4010">
            <v>0.39999999999999997</v>
          </cell>
          <cell r="I4010">
            <v>0.7142857142857143</v>
          </cell>
        </row>
        <row r="4011">
          <cell r="E4011">
            <v>0.40010000000000001</v>
          </cell>
          <cell r="G4011">
            <v>0.40010000000000001</v>
          </cell>
          <cell r="I4011">
            <v>0.7142857142857143</v>
          </cell>
        </row>
        <row r="4012">
          <cell r="E4012">
            <v>0.4002</v>
          </cell>
          <cell r="G4012">
            <v>0.4002</v>
          </cell>
          <cell r="I4012">
            <v>0.7142857142857143</v>
          </cell>
        </row>
        <row r="4013">
          <cell r="E4013">
            <v>0.40029999999999999</v>
          </cell>
          <cell r="G4013">
            <v>0.40029999999999993</v>
          </cell>
          <cell r="I4013">
            <v>0.71477663230240551</v>
          </cell>
        </row>
        <row r="4014">
          <cell r="E4014">
            <v>0.40039999999999998</v>
          </cell>
          <cell r="G4014">
            <v>0.40039999999999998</v>
          </cell>
          <cell r="I4014">
            <v>0.71477663230240551</v>
          </cell>
        </row>
        <row r="4015">
          <cell r="E4015">
            <v>0.40050000000000002</v>
          </cell>
          <cell r="G4015">
            <v>0.40049999999999997</v>
          </cell>
          <cell r="I4015">
            <v>0.71477663230240551</v>
          </cell>
        </row>
        <row r="4016">
          <cell r="E4016">
            <v>0.40060000000000001</v>
          </cell>
          <cell r="G4016">
            <v>0.40060000000000001</v>
          </cell>
          <cell r="I4016">
            <v>0.71477663230240551</v>
          </cell>
        </row>
        <row r="4017">
          <cell r="E4017">
            <v>0.4007</v>
          </cell>
          <cell r="G4017">
            <v>0.4007</v>
          </cell>
          <cell r="I4017">
            <v>0.71477663230240551</v>
          </cell>
        </row>
        <row r="4018">
          <cell r="E4018">
            <v>0.40079999999999999</v>
          </cell>
          <cell r="G4018">
            <v>0.40079999999999999</v>
          </cell>
          <cell r="I4018">
            <v>0.71477663230240551</v>
          </cell>
        </row>
        <row r="4019">
          <cell r="E4019">
            <v>0.40089999999999998</v>
          </cell>
          <cell r="G4019">
            <v>0.40089999999999998</v>
          </cell>
          <cell r="I4019">
            <v>0.71526755031909672</v>
          </cell>
        </row>
        <row r="4020">
          <cell r="E4020">
            <v>0.40100000000000002</v>
          </cell>
          <cell r="G4020">
            <v>0.40099999999999997</v>
          </cell>
          <cell r="I4020">
            <v>0.71526755031909672</v>
          </cell>
        </row>
        <row r="4021">
          <cell r="E4021">
            <v>0.40110000000000001</v>
          </cell>
          <cell r="G4021">
            <v>0.40110000000000001</v>
          </cell>
          <cell r="I4021">
            <v>0.71526755031909672</v>
          </cell>
        </row>
        <row r="4022">
          <cell r="E4022">
            <v>0.4012</v>
          </cell>
          <cell r="G4022">
            <v>0.40119999999999995</v>
          </cell>
          <cell r="I4022">
            <v>0.71526755031909672</v>
          </cell>
        </row>
        <row r="4023">
          <cell r="E4023">
            <v>0.40129999999999999</v>
          </cell>
          <cell r="G4023">
            <v>0.40129999999999999</v>
          </cell>
          <cell r="I4023">
            <v>0.71526755031909672</v>
          </cell>
        </row>
        <row r="4024">
          <cell r="E4024">
            <v>0.40139999999999998</v>
          </cell>
          <cell r="G4024">
            <v>0.40139999999999998</v>
          </cell>
          <cell r="I4024">
            <v>0.71575846833578793</v>
          </cell>
        </row>
        <row r="4025">
          <cell r="E4025">
            <v>0.40150000000000002</v>
          </cell>
          <cell r="G4025">
            <v>0.40150000000000002</v>
          </cell>
          <cell r="I4025">
            <v>0.71575846833578793</v>
          </cell>
        </row>
        <row r="4026">
          <cell r="E4026">
            <v>0.40160000000000001</v>
          </cell>
          <cell r="G4026">
            <v>0.40159999999999996</v>
          </cell>
          <cell r="I4026">
            <v>0.71575846833578793</v>
          </cell>
        </row>
        <row r="4027">
          <cell r="E4027">
            <v>0.4017</v>
          </cell>
          <cell r="G4027">
            <v>0.40169999999999995</v>
          </cell>
          <cell r="I4027">
            <v>0.71575846833578793</v>
          </cell>
        </row>
        <row r="4028">
          <cell r="E4028">
            <v>0.40179999999999999</v>
          </cell>
          <cell r="G4028">
            <v>0.40179999999999999</v>
          </cell>
          <cell r="I4028">
            <v>0.71575846833578793</v>
          </cell>
        </row>
        <row r="4029">
          <cell r="E4029">
            <v>0.40189999999999998</v>
          </cell>
          <cell r="G4029">
            <v>0.40189999999999998</v>
          </cell>
          <cell r="I4029">
            <v>0.71575846833578793</v>
          </cell>
        </row>
        <row r="4030">
          <cell r="E4030">
            <v>0.40200000000000002</v>
          </cell>
          <cell r="G4030">
            <v>0.40200000000000002</v>
          </cell>
          <cell r="I4030">
            <v>0.71575846833578793</v>
          </cell>
        </row>
        <row r="4031">
          <cell r="E4031">
            <v>0.40210000000000001</v>
          </cell>
          <cell r="G4031">
            <v>0.40209999999999996</v>
          </cell>
          <cell r="I4031">
            <v>0.71575846833578793</v>
          </cell>
        </row>
        <row r="4032">
          <cell r="E4032">
            <v>0.4022</v>
          </cell>
          <cell r="G4032">
            <v>0.4022</v>
          </cell>
          <cell r="I4032">
            <v>0.71575846833578793</v>
          </cell>
        </row>
        <row r="4033">
          <cell r="E4033">
            <v>0.40229999999999999</v>
          </cell>
          <cell r="G4033">
            <v>0.40229999999999999</v>
          </cell>
          <cell r="I4033">
            <v>0.71575846833578793</v>
          </cell>
        </row>
        <row r="4034">
          <cell r="E4034">
            <v>0.40239999999999998</v>
          </cell>
          <cell r="G4034">
            <v>0.40239999999999998</v>
          </cell>
          <cell r="I4034">
            <v>0.71575846833578793</v>
          </cell>
        </row>
        <row r="4035">
          <cell r="E4035">
            <v>0.40250000000000002</v>
          </cell>
          <cell r="G4035">
            <v>0.40249999999999997</v>
          </cell>
          <cell r="I4035">
            <v>0.71624938635247914</v>
          </cell>
        </row>
        <row r="4036">
          <cell r="E4036">
            <v>0.40260000000000001</v>
          </cell>
          <cell r="G4036">
            <v>0.40259999999999996</v>
          </cell>
          <cell r="I4036">
            <v>0.71674030436917036</v>
          </cell>
        </row>
        <row r="4037">
          <cell r="E4037">
            <v>0.4027</v>
          </cell>
          <cell r="G4037">
            <v>0.4027</v>
          </cell>
          <cell r="I4037">
            <v>0.71674030436917036</v>
          </cell>
        </row>
        <row r="4038">
          <cell r="E4038">
            <v>0.40279999999999999</v>
          </cell>
          <cell r="G4038">
            <v>0.40279999999999999</v>
          </cell>
          <cell r="I4038">
            <v>0.71674030436917036</v>
          </cell>
        </row>
        <row r="4039">
          <cell r="E4039">
            <v>0.40289999999999998</v>
          </cell>
          <cell r="G4039">
            <v>0.40289999999999998</v>
          </cell>
          <cell r="I4039">
            <v>0.71674030436917036</v>
          </cell>
        </row>
        <row r="4040">
          <cell r="E4040">
            <v>0.40300000000000002</v>
          </cell>
          <cell r="G4040">
            <v>0.40299999999999997</v>
          </cell>
          <cell r="I4040">
            <v>0.71674030436917036</v>
          </cell>
        </row>
        <row r="4041">
          <cell r="E4041">
            <v>0.40310000000000001</v>
          </cell>
          <cell r="G4041">
            <v>0.40309999999999996</v>
          </cell>
          <cell r="I4041">
            <v>0.71674030436917036</v>
          </cell>
        </row>
        <row r="4042">
          <cell r="E4042">
            <v>0.4032</v>
          </cell>
          <cell r="G4042">
            <v>0.4032</v>
          </cell>
          <cell r="I4042">
            <v>0.71723122238586157</v>
          </cell>
        </row>
        <row r="4043">
          <cell r="E4043">
            <v>0.40329999999999999</v>
          </cell>
          <cell r="G4043">
            <v>0.40329999999999999</v>
          </cell>
          <cell r="I4043">
            <v>0.71723122238586157</v>
          </cell>
        </row>
        <row r="4044">
          <cell r="E4044">
            <v>0.40339999999999998</v>
          </cell>
          <cell r="G4044">
            <v>0.40339999999999998</v>
          </cell>
          <cell r="I4044">
            <v>0.71723122238586157</v>
          </cell>
        </row>
        <row r="4045">
          <cell r="E4045">
            <v>0.40350000000000003</v>
          </cell>
          <cell r="G4045">
            <v>0.40349999999999997</v>
          </cell>
          <cell r="I4045">
            <v>0.71723122238586157</v>
          </cell>
        </row>
        <row r="4046">
          <cell r="E4046">
            <v>0.40360000000000001</v>
          </cell>
          <cell r="G4046">
            <v>0.40360000000000001</v>
          </cell>
          <cell r="I4046">
            <v>0.71723122238586157</v>
          </cell>
        </row>
        <row r="4047">
          <cell r="E4047">
            <v>0.4037</v>
          </cell>
          <cell r="G4047">
            <v>0.4037</v>
          </cell>
          <cell r="I4047">
            <v>0.71723122238586157</v>
          </cell>
        </row>
        <row r="4048">
          <cell r="E4048">
            <v>0.40379999999999999</v>
          </cell>
          <cell r="G4048">
            <v>0.40379999999999994</v>
          </cell>
          <cell r="I4048">
            <v>0.71772214040255278</v>
          </cell>
        </row>
        <row r="4049">
          <cell r="E4049">
            <v>0.40389999999999998</v>
          </cell>
          <cell r="G4049">
            <v>0.40389999999999998</v>
          </cell>
          <cell r="I4049">
            <v>0.71772214040255278</v>
          </cell>
        </row>
        <row r="4050">
          <cell r="E4050">
            <v>0.40400000000000003</v>
          </cell>
          <cell r="G4050">
            <v>0.40399999999999997</v>
          </cell>
          <cell r="I4050">
            <v>0.71821305841924399</v>
          </cell>
        </row>
        <row r="4051">
          <cell r="E4051">
            <v>0.40410000000000001</v>
          </cell>
          <cell r="G4051">
            <v>0.40410000000000001</v>
          </cell>
          <cell r="I4051">
            <v>0.71821305841924399</v>
          </cell>
        </row>
        <row r="4052">
          <cell r="E4052">
            <v>0.4042</v>
          </cell>
          <cell r="G4052">
            <v>0.40419999999999995</v>
          </cell>
          <cell r="I4052">
            <v>0.71821305841924399</v>
          </cell>
        </row>
        <row r="4053">
          <cell r="E4053">
            <v>0.40429999999999999</v>
          </cell>
          <cell r="G4053">
            <v>0.40429999999999999</v>
          </cell>
          <cell r="I4053">
            <v>0.71821305841924399</v>
          </cell>
        </row>
        <row r="4054">
          <cell r="E4054">
            <v>0.40439999999999998</v>
          </cell>
          <cell r="G4054">
            <v>0.40439999999999998</v>
          </cell>
          <cell r="I4054">
            <v>0.71821305841924399</v>
          </cell>
        </row>
        <row r="4055">
          <cell r="E4055">
            <v>0.40450000000000003</v>
          </cell>
          <cell r="G4055">
            <v>0.40449999999999997</v>
          </cell>
          <cell r="I4055">
            <v>0.71821305841924399</v>
          </cell>
        </row>
        <row r="4056">
          <cell r="E4056">
            <v>0.40460000000000002</v>
          </cell>
          <cell r="G4056">
            <v>0.40460000000000002</v>
          </cell>
          <cell r="I4056">
            <v>0.7187039764359352</v>
          </cell>
        </row>
        <row r="4057">
          <cell r="E4057">
            <v>0.4047</v>
          </cell>
          <cell r="G4057">
            <v>0.40469999999999995</v>
          </cell>
          <cell r="I4057">
            <v>0.7187039764359352</v>
          </cell>
        </row>
        <row r="4058">
          <cell r="E4058">
            <v>0.40479999999999999</v>
          </cell>
          <cell r="G4058">
            <v>0.40479999999999999</v>
          </cell>
          <cell r="I4058">
            <v>0.7187039764359352</v>
          </cell>
        </row>
        <row r="4059">
          <cell r="E4059">
            <v>0.40489999999999998</v>
          </cell>
          <cell r="G4059">
            <v>0.40489999999999998</v>
          </cell>
          <cell r="I4059">
            <v>0.7187039764359352</v>
          </cell>
        </row>
        <row r="4060">
          <cell r="E4060">
            <v>0.40500000000000003</v>
          </cell>
          <cell r="G4060">
            <v>0.40500000000000003</v>
          </cell>
          <cell r="I4060">
            <v>0.7187039764359352</v>
          </cell>
        </row>
        <row r="4061">
          <cell r="E4061">
            <v>0.40510000000000002</v>
          </cell>
          <cell r="G4061">
            <v>0.40509999999999996</v>
          </cell>
          <cell r="I4061">
            <v>0.71919489445262641</v>
          </cell>
        </row>
        <row r="4062">
          <cell r="E4062">
            <v>0.4052</v>
          </cell>
          <cell r="G4062">
            <v>0.40519999999999995</v>
          </cell>
          <cell r="I4062">
            <v>0.71919489445262641</v>
          </cell>
        </row>
        <row r="4063">
          <cell r="E4063">
            <v>0.40529999999999999</v>
          </cell>
          <cell r="G4063">
            <v>0.40529999999999999</v>
          </cell>
          <cell r="I4063">
            <v>0.71919489445262641</v>
          </cell>
        </row>
        <row r="4064">
          <cell r="E4064">
            <v>0.40539999999999998</v>
          </cell>
          <cell r="G4064">
            <v>0.40539999999999998</v>
          </cell>
          <cell r="I4064">
            <v>0.71919489445262641</v>
          </cell>
        </row>
        <row r="4065">
          <cell r="E4065">
            <v>0.40550000000000003</v>
          </cell>
          <cell r="G4065">
            <v>0.40549999999999997</v>
          </cell>
          <cell r="I4065">
            <v>0.71968581246931762</v>
          </cell>
        </row>
        <row r="4066">
          <cell r="E4066">
            <v>0.40560000000000002</v>
          </cell>
          <cell r="G4066">
            <v>0.40559999999999996</v>
          </cell>
          <cell r="I4066">
            <v>0.71968581246931762</v>
          </cell>
        </row>
        <row r="4067">
          <cell r="E4067">
            <v>0.40570000000000001</v>
          </cell>
          <cell r="G4067">
            <v>0.40570000000000001</v>
          </cell>
          <cell r="I4067">
            <v>0.71968581246931762</v>
          </cell>
        </row>
        <row r="4068">
          <cell r="E4068">
            <v>0.40579999999999999</v>
          </cell>
          <cell r="G4068">
            <v>0.40579999999999999</v>
          </cell>
          <cell r="I4068">
            <v>0.71968581246931762</v>
          </cell>
        </row>
        <row r="4069">
          <cell r="E4069">
            <v>0.40589999999999998</v>
          </cell>
          <cell r="G4069">
            <v>0.40590000000000004</v>
          </cell>
          <cell r="I4069">
            <v>0.71968581246931762</v>
          </cell>
        </row>
        <row r="4070">
          <cell r="E4070">
            <v>0.40600000000000003</v>
          </cell>
          <cell r="G4070">
            <v>0.40599999999999997</v>
          </cell>
          <cell r="I4070">
            <v>0.71968581246931762</v>
          </cell>
        </row>
        <row r="4071">
          <cell r="E4071">
            <v>0.40610000000000002</v>
          </cell>
          <cell r="G4071">
            <v>0.40609999999999996</v>
          </cell>
          <cell r="I4071">
            <v>0.71968581246931762</v>
          </cell>
        </row>
        <row r="4072">
          <cell r="E4072">
            <v>0.40620000000000001</v>
          </cell>
          <cell r="G4072">
            <v>0.40620000000000001</v>
          </cell>
          <cell r="I4072">
            <v>0.71968581246931762</v>
          </cell>
        </row>
        <row r="4073">
          <cell r="E4073">
            <v>0.40629999999999999</v>
          </cell>
          <cell r="G4073">
            <v>0.40629999999999999</v>
          </cell>
          <cell r="I4073">
            <v>0.71968581246931762</v>
          </cell>
        </row>
        <row r="4074">
          <cell r="E4074">
            <v>0.40639999999999998</v>
          </cell>
          <cell r="G4074">
            <v>0.40639999999999998</v>
          </cell>
          <cell r="I4074">
            <v>0.71968581246931762</v>
          </cell>
        </row>
        <row r="4075">
          <cell r="E4075">
            <v>0.40649999999999997</v>
          </cell>
          <cell r="G4075">
            <v>0.40649999999999997</v>
          </cell>
          <cell r="I4075">
            <v>0.71968581246931762</v>
          </cell>
        </row>
        <row r="4076">
          <cell r="E4076">
            <v>0.40660000000000002</v>
          </cell>
          <cell r="G4076">
            <v>0.40659999999999996</v>
          </cell>
          <cell r="I4076">
            <v>0.71968581246931762</v>
          </cell>
        </row>
        <row r="4077">
          <cell r="E4077">
            <v>0.40670000000000001</v>
          </cell>
          <cell r="G4077">
            <v>0.40670000000000001</v>
          </cell>
          <cell r="I4077">
            <v>0.72017673048600883</v>
          </cell>
        </row>
        <row r="4078">
          <cell r="E4078">
            <v>0.40679999999999999</v>
          </cell>
          <cell r="G4078">
            <v>0.40679999999999994</v>
          </cell>
          <cell r="I4078">
            <v>0.72017673048600883</v>
          </cell>
        </row>
        <row r="4079">
          <cell r="E4079">
            <v>0.40689999999999998</v>
          </cell>
          <cell r="G4079">
            <v>0.40689999999999998</v>
          </cell>
          <cell r="I4079">
            <v>0.72017673048600883</v>
          </cell>
        </row>
        <row r="4080">
          <cell r="E4080">
            <v>0.40699999999999997</v>
          </cell>
          <cell r="G4080">
            <v>0.40699999999999997</v>
          </cell>
          <cell r="I4080">
            <v>0.72066764850270004</v>
          </cell>
        </row>
        <row r="4081">
          <cell r="E4081">
            <v>0.40710000000000002</v>
          </cell>
          <cell r="G4081">
            <v>0.40710000000000002</v>
          </cell>
          <cell r="I4081">
            <v>0.72066764850270004</v>
          </cell>
        </row>
        <row r="4082">
          <cell r="E4082">
            <v>0.40720000000000001</v>
          </cell>
          <cell r="G4082">
            <v>0.40720000000000001</v>
          </cell>
          <cell r="I4082">
            <v>0.72066764850270004</v>
          </cell>
        </row>
        <row r="4083">
          <cell r="E4083">
            <v>0.4073</v>
          </cell>
          <cell r="G4083">
            <v>0.40729999999999994</v>
          </cell>
          <cell r="I4083">
            <v>0.72115856651939125</v>
          </cell>
        </row>
        <row r="4084">
          <cell r="E4084">
            <v>0.40739999999999998</v>
          </cell>
          <cell r="G4084">
            <v>0.40739999999999998</v>
          </cell>
          <cell r="I4084">
            <v>0.72115856651939125</v>
          </cell>
        </row>
        <row r="4085">
          <cell r="E4085">
            <v>0.40749999999999997</v>
          </cell>
          <cell r="G4085">
            <v>0.40749999999999997</v>
          </cell>
          <cell r="I4085">
            <v>0.72164948453608246</v>
          </cell>
        </row>
        <row r="4086">
          <cell r="E4086">
            <v>0.40760000000000002</v>
          </cell>
          <cell r="G4086">
            <v>0.40760000000000002</v>
          </cell>
          <cell r="I4086">
            <v>0.72164948453608246</v>
          </cell>
        </row>
        <row r="4087">
          <cell r="E4087">
            <v>0.40770000000000001</v>
          </cell>
          <cell r="G4087">
            <v>0.40769999999999995</v>
          </cell>
          <cell r="I4087">
            <v>0.72164948453608246</v>
          </cell>
        </row>
        <row r="4088">
          <cell r="E4088">
            <v>0.4078</v>
          </cell>
          <cell r="G4088">
            <v>0.4078</v>
          </cell>
          <cell r="I4088">
            <v>0.72164948453608246</v>
          </cell>
        </row>
        <row r="4089">
          <cell r="E4089">
            <v>0.40789999999999998</v>
          </cell>
          <cell r="G4089">
            <v>0.40789999999999998</v>
          </cell>
          <cell r="I4089">
            <v>0.72164948453608246</v>
          </cell>
        </row>
        <row r="4090">
          <cell r="E4090">
            <v>0.40799999999999997</v>
          </cell>
          <cell r="G4090">
            <v>0.40800000000000003</v>
          </cell>
          <cell r="I4090">
            <v>0.72164948453608246</v>
          </cell>
        </row>
        <row r="4091">
          <cell r="E4091">
            <v>0.40810000000000002</v>
          </cell>
          <cell r="G4091">
            <v>0.40809999999999996</v>
          </cell>
          <cell r="I4091">
            <v>0.72164948453608246</v>
          </cell>
        </row>
        <row r="4092">
          <cell r="E4092">
            <v>0.40820000000000001</v>
          </cell>
          <cell r="G4092">
            <v>0.40819999999999995</v>
          </cell>
          <cell r="I4092">
            <v>0.72164948453608246</v>
          </cell>
        </row>
        <row r="4093">
          <cell r="E4093">
            <v>0.4083</v>
          </cell>
          <cell r="G4093">
            <v>0.4083</v>
          </cell>
          <cell r="I4093">
            <v>0.72164948453608246</v>
          </cell>
        </row>
        <row r="4094">
          <cell r="E4094">
            <v>0.40839999999999999</v>
          </cell>
          <cell r="G4094">
            <v>0.40839999999999999</v>
          </cell>
          <cell r="I4094">
            <v>0.72164948453608246</v>
          </cell>
        </row>
        <row r="4095">
          <cell r="E4095">
            <v>0.40849999999999997</v>
          </cell>
          <cell r="G4095">
            <v>0.40850000000000003</v>
          </cell>
          <cell r="I4095">
            <v>0.72164948453608246</v>
          </cell>
        </row>
        <row r="4096">
          <cell r="E4096">
            <v>0.40860000000000002</v>
          </cell>
          <cell r="G4096">
            <v>0.40859999999999996</v>
          </cell>
          <cell r="I4096">
            <v>0.72214040255277367</v>
          </cell>
        </row>
        <row r="4097">
          <cell r="E4097">
            <v>0.40870000000000001</v>
          </cell>
          <cell r="G4097">
            <v>0.40870000000000001</v>
          </cell>
          <cell r="I4097">
            <v>0.72214040255277367</v>
          </cell>
        </row>
        <row r="4098">
          <cell r="E4098">
            <v>0.4088</v>
          </cell>
          <cell r="G4098">
            <v>0.4088</v>
          </cell>
          <cell r="I4098">
            <v>0.72214040255277367</v>
          </cell>
        </row>
        <row r="4099">
          <cell r="E4099">
            <v>0.40889999999999999</v>
          </cell>
          <cell r="G4099">
            <v>0.40889999999999999</v>
          </cell>
          <cell r="I4099">
            <v>0.72214040255277367</v>
          </cell>
        </row>
        <row r="4100">
          <cell r="E4100">
            <v>0.40899999999999997</v>
          </cell>
          <cell r="G4100">
            <v>0.40899999999999997</v>
          </cell>
          <cell r="I4100">
            <v>0.72263132056946489</v>
          </cell>
        </row>
        <row r="4101">
          <cell r="E4101">
            <v>0.40910000000000002</v>
          </cell>
          <cell r="G4101">
            <v>0.40909999999999996</v>
          </cell>
          <cell r="I4101">
            <v>0.7231222385861561</v>
          </cell>
        </row>
        <row r="4102">
          <cell r="E4102">
            <v>0.40920000000000001</v>
          </cell>
          <cell r="G4102">
            <v>0.40920000000000001</v>
          </cell>
          <cell r="I4102">
            <v>0.7231222385861561</v>
          </cell>
        </row>
        <row r="4103">
          <cell r="E4103">
            <v>0.4093</v>
          </cell>
          <cell r="G4103">
            <v>0.4093</v>
          </cell>
          <cell r="I4103">
            <v>0.7231222385861561</v>
          </cell>
        </row>
        <row r="4104">
          <cell r="E4104">
            <v>0.40939999999999999</v>
          </cell>
          <cell r="G4104">
            <v>0.40939999999999999</v>
          </cell>
          <cell r="I4104">
            <v>0.7231222385861561</v>
          </cell>
        </row>
        <row r="4105">
          <cell r="E4105">
            <v>0.40949999999999998</v>
          </cell>
          <cell r="G4105">
            <v>0.40949999999999998</v>
          </cell>
          <cell r="I4105">
            <v>0.7231222385861561</v>
          </cell>
        </row>
        <row r="4106">
          <cell r="E4106">
            <v>0.40960000000000002</v>
          </cell>
          <cell r="G4106">
            <v>0.40959999999999996</v>
          </cell>
          <cell r="I4106">
            <v>0.7231222385861561</v>
          </cell>
        </row>
        <row r="4107">
          <cell r="E4107">
            <v>0.40970000000000001</v>
          </cell>
          <cell r="G4107">
            <v>0.40970000000000001</v>
          </cell>
          <cell r="I4107">
            <v>0.7231222385861561</v>
          </cell>
        </row>
        <row r="4108">
          <cell r="E4108">
            <v>0.4098</v>
          </cell>
          <cell r="G4108">
            <v>0.4098</v>
          </cell>
          <cell r="I4108">
            <v>0.7231222385861561</v>
          </cell>
        </row>
        <row r="4109">
          <cell r="E4109">
            <v>0.40989999999999999</v>
          </cell>
          <cell r="G4109">
            <v>0.40989999999999999</v>
          </cell>
          <cell r="I4109">
            <v>0.7231222385861561</v>
          </cell>
        </row>
        <row r="4110">
          <cell r="E4110">
            <v>0.41</v>
          </cell>
          <cell r="G4110">
            <v>0.41</v>
          </cell>
          <cell r="I4110">
            <v>0.7231222385861561</v>
          </cell>
        </row>
        <row r="4111">
          <cell r="E4111">
            <v>0.41010000000000002</v>
          </cell>
          <cell r="G4111">
            <v>0.41010000000000002</v>
          </cell>
          <cell r="I4111">
            <v>0.7231222385861561</v>
          </cell>
        </row>
        <row r="4112">
          <cell r="E4112">
            <v>0.41020000000000001</v>
          </cell>
          <cell r="G4112">
            <v>0.41020000000000001</v>
          </cell>
          <cell r="I4112">
            <v>0.72361315660284731</v>
          </cell>
        </row>
        <row r="4113">
          <cell r="E4113">
            <v>0.4103</v>
          </cell>
          <cell r="G4113">
            <v>0.41029999999999994</v>
          </cell>
          <cell r="I4113">
            <v>0.72361315660284731</v>
          </cell>
        </row>
        <row r="4114">
          <cell r="E4114">
            <v>0.41039999999999999</v>
          </cell>
          <cell r="G4114">
            <v>0.41039999999999999</v>
          </cell>
          <cell r="I4114">
            <v>0.72361315660284731</v>
          </cell>
        </row>
        <row r="4115">
          <cell r="E4115">
            <v>0.41049999999999998</v>
          </cell>
          <cell r="G4115">
            <v>0.41049999999999998</v>
          </cell>
          <cell r="I4115">
            <v>0.72361315660284731</v>
          </cell>
        </row>
        <row r="4116">
          <cell r="E4116">
            <v>0.41060000000000002</v>
          </cell>
          <cell r="G4116">
            <v>0.41060000000000002</v>
          </cell>
          <cell r="I4116">
            <v>0.72361315660284731</v>
          </cell>
        </row>
        <row r="4117">
          <cell r="E4117">
            <v>0.41070000000000001</v>
          </cell>
          <cell r="G4117">
            <v>0.41069999999999995</v>
          </cell>
          <cell r="I4117">
            <v>0.72361315660284731</v>
          </cell>
        </row>
        <row r="4118">
          <cell r="E4118">
            <v>0.4108</v>
          </cell>
          <cell r="G4118">
            <v>0.4108</v>
          </cell>
          <cell r="I4118">
            <v>0.72361315660284731</v>
          </cell>
        </row>
        <row r="4119">
          <cell r="E4119">
            <v>0.41089999999999999</v>
          </cell>
          <cell r="G4119">
            <v>0.41089999999999999</v>
          </cell>
          <cell r="I4119">
            <v>0.72361315660284731</v>
          </cell>
        </row>
        <row r="4120">
          <cell r="E4120">
            <v>0.41099999999999998</v>
          </cell>
          <cell r="G4120">
            <v>0.41099999999999998</v>
          </cell>
          <cell r="I4120">
            <v>0.72410407461953852</v>
          </cell>
        </row>
        <row r="4121">
          <cell r="E4121">
            <v>0.41110000000000002</v>
          </cell>
          <cell r="G4121">
            <v>0.41110000000000002</v>
          </cell>
          <cell r="I4121">
            <v>0.72410407461953852</v>
          </cell>
        </row>
        <row r="4122">
          <cell r="E4122">
            <v>0.41120000000000001</v>
          </cell>
          <cell r="G4122">
            <v>0.41119999999999995</v>
          </cell>
          <cell r="I4122">
            <v>0.72410407461953852</v>
          </cell>
        </row>
        <row r="4123">
          <cell r="E4123">
            <v>0.4113</v>
          </cell>
          <cell r="G4123">
            <v>0.4113</v>
          </cell>
          <cell r="I4123">
            <v>0.72459499263622973</v>
          </cell>
        </row>
        <row r="4124">
          <cell r="E4124">
            <v>0.41139999999999999</v>
          </cell>
          <cell r="G4124">
            <v>0.41139999999999999</v>
          </cell>
          <cell r="I4124">
            <v>0.72459499263622973</v>
          </cell>
        </row>
        <row r="4125">
          <cell r="E4125">
            <v>0.41149999999999998</v>
          </cell>
          <cell r="G4125">
            <v>0.41150000000000003</v>
          </cell>
          <cell r="I4125">
            <v>0.72459499263622973</v>
          </cell>
        </row>
        <row r="4126">
          <cell r="E4126">
            <v>0.41160000000000002</v>
          </cell>
          <cell r="G4126">
            <v>0.41159999999999997</v>
          </cell>
          <cell r="I4126">
            <v>0.72459499263622973</v>
          </cell>
        </row>
        <row r="4127">
          <cell r="E4127">
            <v>0.41170000000000001</v>
          </cell>
          <cell r="G4127">
            <v>0.41169999999999995</v>
          </cell>
          <cell r="I4127">
            <v>0.72508591065292094</v>
          </cell>
        </row>
        <row r="4128">
          <cell r="E4128">
            <v>0.4118</v>
          </cell>
          <cell r="G4128">
            <v>0.4118</v>
          </cell>
          <cell r="I4128">
            <v>0.72508591065292094</v>
          </cell>
        </row>
        <row r="4129">
          <cell r="E4129">
            <v>0.41189999999999999</v>
          </cell>
          <cell r="G4129">
            <v>0.41189999999999999</v>
          </cell>
          <cell r="I4129">
            <v>0.72557682866961215</v>
          </cell>
        </row>
        <row r="4130">
          <cell r="E4130">
            <v>0.41199999999999998</v>
          </cell>
          <cell r="G4130">
            <v>0.41199999999999998</v>
          </cell>
          <cell r="I4130">
            <v>0.72606774668630336</v>
          </cell>
        </row>
        <row r="4131">
          <cell r="E4131">
            <v>0.41210000000000002</v>
          </cell>
          <cell r="G4131">
            <v>0.41209999999999997</v>
          </cell>
          <cell r="I4131">
            <v>0.72606774668630336</v>
          </cell>
        </row>
        <row r="4132">
          <cell r="E4132">
            <v>0.41220000000000001</v>
          </cell>
          <cell r="G4132">
            <v>0.41220000000000001</v>
          </cell>
          <cell r="I4132">
            <v>0.72606774668630336</v>
          </cell>
        </row>
        <row r="4133">
          <cell r="E4133">
            <v>0.4123</v>
          </cell>
          <cell r="G4133">
            <v>0.4123</v>
          </cell>
          <cell r="I4133">
            <v>0.72606774668630336</v>
          </cell>
        </row>
        <row r="4134">
          <cell r="E4134">
            <v>0.41239999999999999</v>
          </cell>
          <cell r="G4134">
            <v>0.41239999999999999</v>
          </cell>
          <cell r="I4134">
            <v>0.72655866470299457</v>
          </cell>
        </row>
        <row r="4135">
          <cell r="E4135">
            <v>0.41249999999999998</v>
          </cell>
          <cell r="G4135">
            <v>0.41249999999999998</v>
          </cell>
          <cell r="I4135">
            <v>0.72704958271968578</v>
          </cell>
        </row>
        <row r="4136">
          <cell r="E4136">
            <v>0.41260000000000002</v>
          </cell>
          <cell r="G4136">
            <v>0.41259999999999997</v>
          </cell>
          <cell r="I4136">
            <v>0.72754050073637699</v>
          </cell>
        </row>
        <row r="4137">
          <cell r="E4137">
            <v>0.41270000000000001</v>
          </cell>
          <cell r="G4137">
            <v>0.41270000000000001</v>
          </cell>
          <cell r="I4137">
            <v>0.72754050073637699</v>
          </cell>
        </row>
        <row r="4138">
          <cell r="E4138">
            <v>0.4128</v>
          </cell>
          <cell r="G4138">
            <v>0.4128</v>
          </cell>
          <cell r="I4138">
            <v>0.72754050073637699</v>
          </cell>
        </row>
        <row r="4139">
          <cell r="E4139">
            <v>0.41289999999999999</v>
          </cell>
          <cell r="G4139">
            <v>0.41289999999999999</v>
          </cell>
          <cell r="I4139">
            <v>0.72754050073637699</v>
          </cell>
        </row>
        <row r="4140">
          <cell r="E4140">
            <v>0.41299999999999998</v>
          </cell>
          <cell r="G4140">
            <v>0.41299999999999998</v>
          </cell>
          <cell r="I4140">
            <v>0.72754050073637699</v>
          </cell>
        </row>
        <row r="4141">
          <cell r="E4141">
            <v>0.41310000000000002</v>
          </cell>
          <cell r="G4141">
            <v>0.41309999999999997</v>
          </cell>
          <cell r="I4141">
            <v>0.7280314187530682</v>
          </cell>
        </row>
        <row r="4142">
          <cell r="E4142">
            <v>0.41320000000000001</v>
          </cell>
          <cell r="G4142">
            <v>0.41320000000000001</v>
          </cell>
          <cell r="I4142">
            <v>0.7280314187530682</v>
          </cell>
        </row>
        <row r="4143">
          <cell r="E4143">
            <v>0.4133</v>
          </cell>
          <cell r="G4143">
            <v>0.41329999999999995</v>
          </cell>
          <cell r="I4143">
            <v>0.7280314187530682</v>
          </cell>
        </row>
        <row r="4144">
          <cell r="E4144">
            <v>0.41339999999999999</v>
          </cell>
          <cell r="G4144">
            <v>0.41339999999999999</v>
          </cell>
          <cell r="I4144">
            <v>0.7280314187530682</v>
          </cell>
        </row>
        <row r="4145">
          <cell r="E4145">
            <v>0.41349999999999998</v>
          </cell>
          <cell r="G4145">
            <v>0.41349999999999998</v>
          </cell>
          <cell r="I4145">
            <v>0.7280314187530682</v>
          </cell>
        </row>
        <row r="4146">
          <cell r="E4146">
            <v>0.41360000000000002</v>
          </cell>
          <cell r="G4146">
            <v>0.41360000000000002</v>
          </cell>
          <cell r="I4146">
            <v>0.7280314187530682</v>
          </cell>
        </row>
        <row r="4147">
          <cell r="E4147">
            <v>0.41370000000000001</v>
          </cell>
          <cell r="G4147">
            <v>0.41370000000000001</v>
          </cell>
          <cell r="I4147">
            <v>0.7280314187530682</v>
          </cell>
        </row>
        <row r="4148">
          <cell r="E4148">
            <v>0.4138</v>
          </cell>
          <cell r="G4148">
            <v>0.41379999999999995</v>
          </cell>
          <cell r="I4148">
            <v>0.7280314187530682</v>
          </cell>
        </row>
        <row r="4149">
          <cell r="E4149">
            <v>0.41389999999999999</v>
          </cell>
          <cell r="G4149">
            <v>0.41389999999999999</v>
          </cell>
          <cell r="I4149">
            <v>0.7280314187530682</v>
          </cell>
        </row>
        <row r="4150">
          <cell r="E4150">
            <v>0.41399999999999998</v>
          </cell>
          <cell r="G4150">
            <v>0.41399999999999998</v>
          </cell>
          <cell r="I4150">
            <v>0.72852233676975942</v>
          </cell>
        </row>
        <row r="4151">
          <cell r="E4151">
            <v>0.41410000000000002</v>
          </cell>
          <cell r="G4151">
            <v>0.41410000000000002</v>
          </cell>
          <cell r="I4151">
            <v>0.72852233676975942</v>
          </cell>
        </row>
        <row r="4152">
          <cell r="E4152">
            <v>0.41420000000000001</v>
          </cell>
          <cell r="G4152">
            <v>0.41419999999999996</v>
          </cell>
          <cell r="I4152">
            <v>0.72852233676975942</v>
          </cell>
        </row>
        <row r="4153">
          <cell r="E4153">
            <v>0.4143</v>
          </cell>
          <cell r="G4153">
            <v>0.4143</v>
          </cell>
          <cell r="I4153">
            <v>0.72901325478645063</v>
          </cell>
        </row>
        <row r="4154">
          <cell r="E4154">
            <v>0.41439999999999999</v>
          </cell>
          <cell r="G4154">
            <v>0.41439999999999999</v>
          </cell>
          <cell r="I4154">
            <v>0.72901325478645063</v>
          </cell>
        </row>
        <row r="4155">
          <cell r="E4155">
            <v>0.41449999999999998</v>
          </cell>
          <cell r="G4155">
            <v>0.41449999999999998</v>
          </cell>
          <cell r="I4155">
            <v>0.72901325478645063</v>
          </cell>
        </row>
        <row r="4156">
          <cell r="E4156">
            <v>0.41460000000000002</v>
          </cell>
          <cell r="G4156">
            <v>0.41459999999999997</v>
          </cell>
          <cell r="I4156">
            <v>0.72901325478645063</v>
          </cell>
        </row>
        <row r="4157">
          <cell r="E4157">
            <v>0.41470000000000001</v>
          </cell>
          <cell r="G4157">
            <v>0.41469999999999996</v>
          </cell>
          <cell r="I4157">
            <v>0.72901325478645063</v>
          </cell>
        </row>
        <row r="4158">
          <cell r="E4158">
            <v>0.4148</v>
          </cell>
          <cell r="G4158">
            <v>0.4148</v>
          </cell>
          <cell r="I4158">
            <v>0.72901325478645063</v>
          </cell>
        </row>
        <row r="4159">
          <cell r="E4159">
            <v>0.41489999999999999</v>
          </cell>
          <cell r="G4159">
            <v>0.41489999999999999</v>
          </cell>
          <cell r="I4159">
            <v>0.72901325478645063</v>
          </cell>
        </row>
        <row r="4160">
          <cell r="E4160">
            <v>0.41499999999999998</v>
          </cell>
          <cell r="G4160">
            <v>0.41500000000000004</v>
          </cell>
          <cell r="I4160">
            <v>0.72901325478645063</v>
          </cell>
        </row>
        <row r="4161">
          <cell r="E4161">
            <v>0.41510000000000002</v>
          </cell>
          <cell r="G4161">
            <v>0.41509999999999997</v>
          </cell>
          <cell r="I4161">
            <v>0.72950417280314184</v>
          </cell>
        </row>
        <row r="4162">
          <cell r="E4162">
            <v>0.41520000000000001</v>
          </cell>
          <cell r="G4162">
            <v>0.41519999999999996</v>
          </cell>
          <cell r="I4162">
            <v>0.72950417280314184</v>
          </cell>
        </row>
        <row r="4163">
          <cell r="E4163">
            <v>0.4153</v>
          </cell>
          <cell r="G4163">
            <v>0.4153</v>
          </cell>
          <cell r="I4163">
            <v>0.72950417280314184</v>
          </cell>
        </row>
        <row r="4164">
          <cell r="E4164">
            <v>0.41539999999999999</v>
          </cell>
          <cell r="G4164">
            <v>0.41539999999999999</v>
          </cell>
          <cell r="I4164">
            <v>0.72950417280314184</v>
          </cell>
        </row>
        <row r="4165">
          <cell r="E4165">
            <v>0.41549999999999998</v>
          </cell>
          <cell r="G4165">
            <v>0.41549999999999998</v>
          </cell>
          <cell r="I4165">
            <v>0.72950417280314184</v>
          </cell>
        </row>
        <row r="4166">
          <cell r="E4166">
            <v>0.41560000000000002</v>
          </cell>
          <cell r="G4166">
            <v>0.41559999999999997</v>
          </cell>
          <cell r="I4166">
            <v>0.72950417280314184</v>
          </cell>
        </row>
        <row r="4167">
          <cell r="E4167">
            <v>0.41570000000000001</v>
          </cell>
          <cell r="G4167">
            <v>0.41570000000000001</v>
          </cell>
          <cell r="I4167">
            <v>0.72950417280314184</v>
          </cell>
        </row>
        <row r="4168">
          <cell r="E4168">
            <v>0.4158</v>
          </cell>
          <cell r="G4168">
            <v>0.4158</v>
          </cell>
          <cell r="I4168">
            <v>0.72950417280314184</v>
          </cell>
        </row>
        <row r="4169">
          <cell r="E4169">
            <v>0.41589999999999999</v>
          </cell>
          <cell r="G4169">
            <v>0.41589999999999994</v>
          </cell>
          <cell r="I4169">
            <v>0.72950417280314184</v>
          </cell>
        </row>
        <row r="4170">
          <cell r="E4170">
            <v>0.41599999999999998</v>
          </cell>
          <cell r="G4170">
            <v>0.41599999999999998</v>
          </cell>
          <cell r="I4170">
            <v>0.72999509081983305</v>
          </cell>
        </row>
        <row r="4171">
          <cell r="E4171">
            <v>0.41610000000000003</v>
          </cell>
          <cell r="G4171">
            <v>0.41609999999999997</v>
          </cell>
          <cell r="I4171">
            <v>0.73048600883652426</v>
          </cell>
        </row>
        <row r="4172">
          <cell r="E4172">
            <v>0.41620000000000001</v>
          </cell>
          <cell r="G4172">
            <v>0.41620000000000001</v>
          </cell>
          <cell r="I4172">
            <v>0.73048600883652426</v>
          </cell>
        </row>
        <row r="4173">
          <cell r="E4173">
            <v>0.4163</v>
          </cell>
          <cell r="G4173">
            <v>0.4163</v>
          </cell>
          <cell r="I4173">
            <v>0.73048600883652426</v>
          </cell>
        </row>
        <row r="4174">
          <cell r="E4174">
            <v>0.41639999999999999</v>
          </cell>
          <cell r="G4174">
            <v>0.41639999999999999</v>
          </cell>
          <cell r="I4174">
            <v>0.73097692685321547</v>
          </cell>
        </row>
        <row r="4175">
          <cell r="E4175">
            <v>0.41649999999999998</v>
          </cell>
          <cell r="G4175">
            <v>0.41649999999999998</v>
          </cell>
          <cell r="I4175">
            <v>0.73097692685321547</v>
          </cell>
        </row>
        <row r="4176">
          <cell r="E4176">
            <v>0.41660000000000003</v>
          </cell>
          <cell r="G4176">
            <v>0.41659999999999997</v>
          </cell>
          <cell r="I4176">
            <v>0.73146784486990668</v>
          </cell>
        </row>
        <row r="4177">
          <cell r="E4177">
            <v>0.41670000000000001</v>
          </cell>
          <cell r="G4177">
            <v>0.41670000000000001</v>
          </cell>
          <cell r="I4177">
            <v>0.73146784486990668</v>
          </cell>
        </row>
        <row r="4178">
          <cell r="E4178">
            <v>0.4168</v>
          </cell>
          <cell r="G4178">
            <v>0.41679999999999995</v>
          </cell>
          <cell r="I4178">
            <v>0.73146784486990668</v>
          </cell>
        </row>
        <row r="4179">
          <cell r="E4179">
            <v>0.41689999999999999</v>
          </cell>
          <cell r="G4179">
            <v>0.41689999999999999</v>
          </cell>
          <cell r="I4179">
            <v>0.73195876288659789</v>
          </cell>
        </row>
        <row r="4180">
          <cell r="E4180">
            <v>0.41699999999999998</v>
          </cell>
          <cell r="G4180">
            <v>0.41699999999999998</v>
          </cell>
          <cell r="I4180">
            <v>0.7324496809032891</v>
          </cell>
        </row>
        <row r="4181">
          <cell r="E4181">
            <v>0.41710000000000003</v>
          </cell>
          <cell r="G4181">
            <v>0.41710000000000003</v>
          </cell>
          <cell r="I4181">
            <v>0.7324496809032891</v>
          </cell>
        </row>
        <row r="4182">
          <cell r="E4182">
            <v>0.41720000000000002</v>
          </cell>
          <cell r="G4182">
            <v>0.41719999999999996</v>
          </cell>
          <cell r="I4182">
            <v>0.7324496809032891</v>
          </cell>
        </row>
        <row r="4183">
          <cell r="E4183">
            <v>0.4173</v>
          </cell>
          <cell r="G4183">
            <v>0.41729999999999995</v>
          </cell>
          <cell r="I4183">
            <v>0.73294059891998031</v>
          </cell>
        </row>
        <row r="4184">
          <cell r="E4184">
            <v>0.41739999999999999</v>
          </cell>
          <cell r="G4184">
            <v>0.41739999999999999</v>
          </cell>
          <cell r="I4184">
            <v>0.73294059891998031</v>
          </cell>
        </row>
        <row r="4185">
          <cell r="E4185">
            <v>0.41749999999999998</v>
          </cell>
          <cell r="G4185">
            <v>0.41749999999999998</v>
          </cell>
          <cell r="I4185">
            <v>0.73294059891998031</v>
          </cell>
        </row>
        <row r="4186">
          <cell r="E4186">
            <v>0.41760000000000003</v>
          </cell>
          <cell r="G4186">
            <v>0.41760000000000003</v>
          </cell>
          <cell r="I4186">
            <v>0.73343151693667152</v>
          </cell>
        </row>
        <row r="4187">
          <cell r="E4187">
            <v>0.41770000000000002</v>
          </cell>
          <cell r="G4187">
            <v>0.41769999999999996</v>
          </cell>
          <cell r="I4187">
            <v>0.73392243495336273</v>
          </cell>
        </row>
        <row r="4188">
          <cell r="E4188">
            <v>0.4178</v>
          </cell>
          <cell r="G4188">
            <v>0.4178</v>
          </cell>
          <cell r="I4188">
            <v>0.73392243495336273</v>
          </cell>
        </row>
        <row r="4189">
          <cell r="E4189">
            <v>0.41789999999999999</v>
          </cell>
          <cell r="G4189">
            <v>0.41789999999999999</v>
          </cell>
          <cell r="I4189">
            <v>0.73392243495336273</v>
          </cell>
        </row>
        <row r="4190">
          <cell r="E4190">
            <v>0.41799999999999998</v>
          </cell>
          <cell r="G4190">
            <v>0.41799999999999998</v>
          </cell>
          <cell r="I4190">
            <v>0.73392243495336273</v>
          </cell>
        </row>
        <row r="4191">
          <cell r="E4191">
            <v>0.41810000000000003</v>
          </cell>
          <cell r="G4191">
            <v>0.41809999999999997</v>
          </cell>
          <cell r="I4191">
            <v>0.73441335297005406</v>
          </cell>
        </row>
        <row r="4192">
          <cell r="E4192">
            <v>0.41820000000000002</v>
          </cell>
          <cell r="G4192">
            <v>0.41819999999999996</v>
          </cell>
          <cell r="I4192">
            <v>0.73490427098674527</v>
          </cell>
        </row>
        <row r="4193">
          <cell r="E4193">
            <v>0.41830000000000001</v>
          </cell>
          <cell r="G4193">
            <v>0.41830000000000001</v>
          </cell>
          <cell r="I4193">
            <v>0.73490427098674527</v>
          </cell>
        </row>
        <row r="4194">
          <cell r="E4194">
            <v>0.41839999999999999</v>
          </cell>
          <cell r="G4194">
            <v>0.41839999999999999</v>
          </cell>
          <cell r="I4194">
            <v>0.73490427098674527</v>
          </cell>
        </row>
        <row r="4195">
          <cell r="E4195">
            <v>0.41849999999999998</v>
          </cell>
          <cell r="G4195">
            <v>0.41849999999999998</v>
          </cell>
          <cell r="I4195">
            <v>0.73490427098674527</v>
          </cell>
        </row>
        <row r="4196">
          <cell r="E4196">
            <v>0.41860000000000003</v>
          </cell>
          <cell r="G4196">
            <v>0.41859999999999997</v>
          </cell>
          <cell r="I4196">
            <v>0.73490427098674527</v>
          </cell>
        </row>
        <row r="4197">
          <cell r="E4197">
            <v>0.41870000000000002</v>
          </cell>
          <cell r="G4197">
            <v>0.41869999999999996</v>
          </cell>
          <cell r="I4197">
            <v>0.73490427098674527</v>
          </cell>
        </row>
        <row r="4198">
          <cell r="E4198">
            <v>0.41880000000000001</v>
          </cell>
          <cell r="G4198">
            <v>0.41880000000000001</v>
          </cell>
          <cell r="I4198">
            <v>0.73490427098674527</v>
          </cell>
        </row>
        <row r="4199">
          <cell r="E4199">
            <v>0.41889999999999999</v>
          </cell>
          <cell r="G4199">
            <v>0.41889999999999999</v>
          </cell>
          <cell r="I4199">
            <v>0.73539518900343648</v>
          </cell>
        </row>
        <row r="4200">
          <cell r="E4200">
            <v>0.41899999999999998</v>
          </cell>
          <cell r="G4200">
            <v>0.41899999999999998</v>
          </cell>
          <cell r="I4200">
            <v>0.73539518900343648</v>
          </cell>
        </row>
        <row r="4201">
          <cell r="E4201">
            <v>0.41909999999999997</v>
          </cell>
          <cell r="G4201">
            <v>0.41909999999999997</v>
          </cell>
          <cell r="I4201">
            <v>0.73539518900343648</v>
          </cell>
        </row>
        <row r="4202">
          <cell r="E4202">
            <v>0.41920000000000002</v>
          </cell>
          <cell r="G4202">
            <v>0.41920000000000002</v>
          </cell>
          <cell r="I4202">
            <v>0.73539518900343648</v>
          </cell>
        </row>
        <row r="4203">
          <cell r="E4203">
            <v>0.41930000000000001</v>
          </cell>
          <cell r="G4203">
            <v>0.41930000000000001</v>
          </cell>
          <cell r="I4203">
            <v>0.73539518900343648</v>
          </cell>
        </row>
        <row r="4204">
          <cell r="E4204">
            <v>0.4194</v>
          </cell>
          <cell r="G4204">
            <v>0.41939999999999994</v>
          </cell>
          <cell r="I4204">
            <v>0.73588610702012769</v>
          </cell>
        </row>
        <row r="4205">
          <cell r="E4205">
            <v>0.41949999999999998</v>
          </cell>
          <cell r="G4205">
            <v>0.41949999999999998</v>
          </cell>
          <cell r="I4205">
            <v>0.73588610702012769</v>
          </cell>
        </row>
        <row r="4206">
          <cell r="E4206">
            <v>0.41959999999999997</v>
          </cell>
          <cell r="G4206">
            <v>0.41959999999999997</v>
          </cell>
          <cell r="I4206">
            <v>0.7363770250368189</v>
          </cell>
        </row>
        <row r="4207">
          <cell r="E4207">
            <v>0.41970000000000002</v>
          </cell>
          <cell r="G4207">
            <v>0.41970000000000002</v>
          </cell>
          <cell r="I4207">
            <v>0.7363770250368189</v>
          </cell>
        </row>
        <row r="4208">
          <cell r="E4208">
            <v>0.41980000000000001</v>
          </cell>
          <cell r="G4208">
            <v>0.41979999999999995</v>
          </cell>
          <cell r="I4208">
            <v>0.7363770250368189</v>
          </cell>
        </row>
        <row r="4209">
          <cell r="E4209">
            <v>0.4199</v>
          </cell>
          <cell r="G4209">
            <v>0.4199</v>
          </cell>
          <cell r="I4209">
            <v>0.7363770250368189</v>
          </cell>
        </row>
        <row r="4210">
          <cell r="E4210">
            <v>0.42</v>
          </cell>
          <cell r="G4210">
            <v>0.42</v>
          </cell>
          <cell r="I4210">
            <v>0.7363770250368189</v>
          </cell>
        </row>
        <row r="4211">
          <cell r="E4211">
            <v>0.42009999999999997</v>
          </cell>
          <cell r="G4211">
            <v>0.42009999999999997</v>
          </cell>
          <cell r="I4211">
            <v>0.73686794305351011</v>
          </cell>
        </row>
        <row r="4212">
          <cell r="E4212">
            <v>0.42020000000000002</v>
          </cell>
          <cell r="G4212">
            <v>0.42020000000000002</v>
          </cell>
          <cell r="I4212">
            <v>0.73686794305351011</v>
          </cell>
        </row>
        <row r="4213">
          <cell r="E4213">
            <v>0.42030000000000001</v>
          </cell>
          <cell r="G4213">
            <v>0.42029999999999995</v>
          </cell>
          <cell r="I4213">
            <v>0.73686794305351011</v>
          </cell>
        </row>
        <row r="4214">
          <cell r="E4214">
            <v>0.4204</v>
          </cell>
          <cell r="G4214">
            <v>0.4204</v>
          </cell>
          <cell r="I4214">
            <v>0.73686794305351011</v>
          </cell>
        </row>
        <row r="4215">
          <cell r="E4215">
            <v>0.42049999999999998</v>
          </cell>
          <cell r="G4215">
            <v>0.42049999999999998</v>
          </cell>
          <cell r="I4215">
            <v>0.73686794305351011</v>
          </cell>
        </row>
        <row r="4216">
          <cell r="E4216">
            <v>0.42059999999999997</v>
          </cell>
          <cell r="G4216">
            <v>0.42060000000000003</v>
          </cell>
          <cell r="I4216">
            <v>0.73686794305351011</v>
          </cell>
        </row>
        <row r="4217">
          <cell r="E4217">
            <v>0.42070000000000002</v>
          </cell>
          <cell r="G4217">
            <v>0.42069999999999996</v>
          </cell>
          <cell r="I4217">
            <v>0.73686794305351011</v>
          </cell>
        </row>
        <row r="4218">
          <cell r="E4218">
            <v>0.42080000000000001</v>
          </cell>
          <cell r="G4218">
            <v>0.42079999999999995</v>
          </cell>
          <cell r="I4218">
            <v>0.73686794305351011</v>
          </cell>
        </row>
        <row r="4219">
          <cell r="E4219">
            <v>0.4209</v>
          </cell>
          <cell r="G4219">
            <v>0.4209</v>
          </cell>
          <cell r="I4219">
            <v>0.73686794305351011</v>
          </cell>
        </row>
        <row r="4220">
          <cell r="E4220">
            <v>0.42099999999999999</v>
          </cell>
          <cell r="G4220">
            <v>0.42099999999999999</v>
          </cell>
          <cell r="I4220">
            <v>0.73686794305351011</v>
          </cell>
        </row>
        <row r="4221">
          <cell r="E4221">
            <v>0.42109999999999997</v>
          </cell>
          <cell r="G4221">
            <v>0.42109999999999997</v>
          </cell>
          <cell r="I4221">
            <v>0.73686794305351011</v>
          </cell>
        </row>
        <row r="4222">
          <cell r="E4222">
            <v>0.42120000000000002</v>
          </cell>
          <cell r="G4222">
            <v>0.42119999999999996</v>
          </cell>
          <cell r="I4222">
            <v>0.73686794305351011</v>
          </cell>
        </row>
        <row r="4223">
          <cell r="E4223">
            <v>0.42130000000000001</v>
          </cell>
          <cell r="G4223">
            <v>0.42130000000000001</v>
          </cell>
          <cell r="I4223">
            <v>0.73735886107020132</v>
          </cell>
        </row>
        <row r="4224">
          <cell r="E4224">
            <v>0.4214</v>
          </cell>
          <cell r="G4224">
            <v>0.4214</v>
          </cell>
          <cell r="I4224">
            <v>0.73784977908689253</v>
          </cell>
        </row>
        <row r="4225">
          <cell r="E4225">
            <v>0.42149999999999999</v>
          </cell>
          <cell r="G4225">
            <v>0.42149999999999999</v>
          </cell>
          <cell r="I4225">
            <v>0.73784977908689253</v>
          </cell>
        </row>
        <row r="4226">
          <cell r="E4226">
            <v>0.42159999999999997</v>
          </cell>
          <cell r="G4226">
            <v>0.42159999999999997</v>
          </cell>
          <cell r="I4226">
            <v>0.73834069710358374</v>
          </cell>
        </row>
        <row r="4227">
          <cell r="E4227">
            <v>0.42170000000000002</v>
          </cell>
          <cell r="G4227">
            <v>0.42169999999999996</v>
          </cell>
          <cell r="I4227">
            <v>0.73834069710358374</v>
          </cell>
        </row>
        <row r="4228">
          <cell r="E4228">
            <v>0.42180000000000001</v>
          </cell>
          <cell r="G4228">
            <v>0.42180000000000001</v>
          </cell>
          <cell r="I4228">
            <v>0.73834069710358374</v>
          </cell>
        </row>
        <row r="4229">
          <cell r="E4229">
            <v>0.4219</v>
          </cell>
          <cell r="G4229">
            <v>0.4219</v>
          </cell>
          <cell r="I4229">
            <v>0.73834069710358374</v>
          </cell>
        </row>
        <row r="4230">
          <cell r="E4230">
            <v>0.42199999999999999</v>
          </cell>
          <cell r="G4230">
            <v>0.42199999999999999</v>
          </cell>
          <cell r="I4230">
            <v>0.73883161512027495</v>
          </cell>
        </row>
        <row r="4231">
          <cell r="E4231">
            <v>0.42209999999999998</v>
          </cell>
          <cell r="G4231">
            <v>0.42209999999999998</v>
          </cell>
          <cell r="I4231">
            <v>0.73883161512027495</v>
          </cell>
        </row>
        <row r="4232">
          <cell r="E4232">
            <v>0.42220000000000002</v>
          </cell>
          <cell r="G4232">
            <v>0.42219999999999996</v>
          </cell>
          <cell r="I4232">
            <v>0.73932253313696616</v>
          </cell>
        </row>
        <row r="4233">
          <cell r="E4233">
            <v>0.42230000000000001</v>
          </cell>
          <cell r="G4233">
            <v>0.42230000000000001</v>
          </cell>
          <cell r="I4233">
            <v>0.73932253313696616</v>
          </cell>
        </row>
        <row r="4234">
          <cell r="E4234">
            <v>0.4224</v>
          </cell>
          <cell r="G4234">
            <v>0.42239999999999994</v>
          </cell>
          <cell r="I4234">
            <v>0.73932253313696616</v>
          </cell>
        </row>
        <row r="4235">
          <cell r="E4235">
            <v>0.42249999999999999</v>
          </cell>
          <cell r="G4235">
            <v>0.42249999999999999</v>
          </cell>
          <cell r="I4235">
            <v>0.73932253313696616</v>
          </cell>
        </row>
        <row r="4236">
          <cell r="E4236">
            <v>0.42259999999999998</v>
          </cell>
          <cell r="G4236">
            <v>0.42259999999999998</v>
          </cell>
          <cell r="I4236">
            <v>0.73932253313696616</v>
          </cell>
        </row>
        <row r="4237">
          <cell r="E4237">
            <v>0.42270000000000002</v>
          </cell>
          <cell r="G4237">
            <v>0.42270000000000002</v>
          </cell>
          <cell r="I4237">
            <v>0.73981345115365738</v>
          </cell>
        </row>
        <row r="4238">
          <cell r="E4238">
            <v>0.42280000000000001</v>
          </cell>
          <cell r="G4238">
            <v>0.42280000000000001</v>
          </cell>
          <cell r="I4238">
            <v>0.73981345115365738</v>
          </cell>
        </row>
        <row r="4239">
          <cell r="E4239">
            <v>0.4229</v>
          </cell>
          <cell r="G4239">
            <v>0.42289999999999994</v>
          </cell>
          <cell r="I4239">
            <v>0.73981345115365738</v>
          </cell>
        </row>
        <row r="4240">
          <cell r="E4240">
            <v>0.42299999999999999</v>
          </cell>
          <cell r="G4240">
            <v>0.42299999999999999</v>
          </cell>
          <cell r="I4240">
            <v>0.74030436917034859</v>
          </cell>
        </row>
        <row r="4241">
          <cell r="E4241">
            <v>0.42309999999999998</v>
          </cell>
          <cell r="G4241">
            <v>0.42309999999999998</v>
          </cell>
          <cell r="I4241">
            <v>0.74030436917034859</v>
          </cell>
        </row>
        <row r="4242">
          <cell r="E4242">
            <v>0.42320000000000002</v>
          </cell>
          <cell r="G4242">
            <v>0.42320000000000002</v>
          </cell>
          <cell r="I4242">
            <v>0.74030436917034859</v>
          </cell>
        </row>
        <row r="4243">
          <cell r="E4243">
            <v>0.42330000000000001</v>
          </cell>
          <cell r="G4243">
            <v>0.42329999999999995</v>
          </cell>
          <cell r="I4243">
            <v>0.74030436917034859</v>
          </cell>
        </row>
        <row r="4244">
          <cell r="E4244">
            <v>0.4234</v>
          </cell>
          <cell r="G4244">
            <v>0.4234</v>
          </cell>
          <cell r="I4244">
            <v>0.7407952871870398</v>
          </cell>
        </row>
        <row r="4245">
          <cell r="E4245">
            <v>0.42349999999999999</v>
          </cell>
          <cell r="G4245">
            <v>0.42349999999999999</v>
          </cell>
          <cell r="I4245">
            <v>0.7407952871870398</v>
          </cell>
        </row>
        <row r="4246">
          <cell r="E4246">
            <v>0.42359999999999998</v>
          </cell>
          <cell r="G4246">
            <v>0.42359999999999998</v>
          </cell>
          <cell r="I4246">
            <v>0.7407952871870398</v>
          </cell>
        </row>
        <row r="4247">
          <cell r="E4247">
            <v>0.42370000000000002</v>
          </cell>
          <cell r="G4247">
            <v>0.42370000000000002</v>
          </cell>
          <cell r="I4247">
            <v>0.7407952871870398</v>
          </cell>
        </row>
        <row r="4248">
          <cell r="E4248">
            <v>0.42380000000000001</v>
          </cell>
          <cell r="G4248">
            <v>0.42379999999999995</v>
          </cell>
          <cell r="I4248">
            <v>0.74128620520373101</v>
          </cell>
        </row>
        <row r="4249">
          <cell r="E4249">
            <v>0.4239</v>
          </cell>
          <cell r="G4249">
            <v>0.4239</v>
          </cell>
          <cell r="I4249">
            <v>0.74128620520373101</v>
          </cell>
        </row>
        <row r="4250">
          <cell r="E4250">
            <v>0.42399999999999999</v>
          </cell>
          <cell r="G4250">
            <v>0.42399999999999999</v>
          </cell>
          <cell r="I4250">
            <v>0.74128620520373101</v>
          </cell>
        </row>
        <row r="4251">
          <cell r="E4251">
            <v>0.42409999999999998</v>
          </cell>
          <cell r="G4251">
            <v>0.42410000000000003</v>
          </cell>
          <cell r="I4251">
            <v>0.74177712322042222</v>
          </cell>
        </row>
        <row r="4252">
          <cell r="E4252">
            <v>0.42420000000000002</v>
          </cell>
          <cell r="G4252">
            <v>0.42419999999999997</v>
          </cell>
          <cell r="I4252">
            <v>0.74226804123711343</v>
          </cell>
        </row>
        <row r="4253">
          <cell r="E4253">
            <v>0.42430000000000001</v>
          </cell>
          <cell r="G4253">
            <v>0.42429999999999995</v>
          </cell>
          <cell r="I4253">
            <v>0.74226804123711343</v>
          </cell>
        </row>
        <row r="4254">
          <cell r="E4254">
            <v>0.4244</v>
          </cell>
          <cell r="G4254">
            <v>0.4244</v>
          </cell>
          <cell r="I4254">
            <v>0.74275895925380464</v>
          </cell>
        </row>
        <row r="4255">
          <cell r="E4255">
            <v>0.42449999999999999</v>
          </cell>
          <cell r="G4255">
            <v>0.42449999999999999</v>
          </cell>
          <cell r="I4255">
            <v>0.74324987727049585</v>
          </cell>
        </row>
        <row r="4256">
          <cell r="E4256">
            <v>0.42459999999999998</v>
          </cell>
          <cell r="G4256">
            <v>0.42459999999999998</v>
          </cell>
          <cell r="I4256">
            <v>0.74324987727049585</v>
          </cell>
        </row>
        <row r="4257">
          <cell r="E4257">
            <v>0.42470000000000002</v>
          </cell>
          <cell r="G4257">
            <v>0.42469999999999997</v>
          </cell>
          <cell r="I4257">
            <v>0.74324987727049585</v>
          </cell>
        </row>
        <row r="4258">
          <cell r="E4258">
            <v>0.42480000000000001</v>
          </cell>
          <cell r="G4258">
            <v>0.42480000000000001</v>
          </cell>
          <cell r="I4258">
            <v>0.74324987727049585</v>
          </cell>
        </row>
        <row r="4259">
          <cell r="E4259">
            <v>0.4249</v>
          </cell>
          <cell r="G4259">
            <v>0.4249</v>
          </cell>
          <cell r="I4259">
            <v>0.74324987727049585</v>
          </cell>
        </row>
        <row r="4260">
          <cell r="E4260">
            <v>0.42499999999999999</v>
          </cell>
          <cell r="G4260">
            <v>0.42499999999999999</v>
          </cell>
          <cell r="I4260">
            <v>0.74324987727049585</v>
          </cell>
        </row>
        <row r="4261">
          <cell r="E4261">
            <v>0.42509999999999998</v>
          </cell>
          <cell r="G4261">
            <v>0.42509999999999998</v>
          </cell>
          <cell r="I4261">
            <v>0.74324987727049585</v>
          </cell>
        </row>
        <row r="4262">
          <cell r="E4262">
            <v>0.42520000000000002</v>
          </cell>
          <cell r="G4262">
            <v>0.42519999999999997</v>
          </cell>
          <cell r="I4262">
            <v>0.74324987727049585</v>
          </cell>
        </row>
        <row r="4263">
          <cell r="E4263">
            <v>0.42530000000000001</v>
          </cell>
          <cell r="G4263">
            <v>0.42530000000000001</v>
          </cell>
          <cell r="I4263">
            <v>0.74324987727049585</v>
          </cell>
        </row>
        <row r="4264">
          <cell r="E4264">
            <v>0.4254</v>
          </cell>
          <cell r="G4264">
            <v>0.4254</v>
          </cell>
          <cell r="I4264">
            <v>0.74374079528718706</v>
          </cell>
        </row>
        <row r="4265">
          <cell r="E4265">
            <v>0.42549999999999999</v>
          </cell>
          <cell r="G4265">
            <v>0.42549999999999999</v>
          </cell>
          <cell r="I4265">
            <v>0.74374079528718706</v>
          </cell>
        </row>
        <row r="4266">
          <cell r="E4266">
            <v>0.42559999999999998</v>
          </cell>
          <cell r="G4266">
            <v>0.42559999999999998</v>
          </cell>
          <cell r="I4266">
            <v>0.74423171330387827</v>
          </cell>
        </row>
        <row r="4267">
          <cell r="E4267">
            <v>0.42570000000000002</v>
          </cell>
          <cell r="G4267">
            <v>0.42569999999999997</v>
          </cell>
          <cell r="I4267">
            <v>0.74423171330387827</v>
          </cell>
        </row>
        <row r="4268">
          <cell r="E4268">
            <v>0.42580000000000001</v>
          </cell>
          <cell r="G4268">
            <v>0.42580000000000001</v>
          </cell>
          <cell r="I4268">
            <v>0.74423171330387827</v>
          </cell>
        </row>
        <row r="4269">
          <cell r="E4269">
            <v>0.4259</v>
          </cell>
          <cell r="G4269">
            <v>0.42589999999999995</v>
          </cell>
          <cell r="I4269">
            <v>0.74423171330387827</v>
          </cell>
        </row>
        <row r="4270">
          <cell r="E4270">
            <v>0.42599999999999999</v>
          </cell>
          <cell r="G4270">
            <v>0.42599999999999999</v>
          </cell>
          <cell r="I4270">
            <v>0.74423171330387827</v>
          </cell>
        </row>
        <row r="4271">
          <cell r="E4271">
            <v>0.42609999999999998</v>
          </cell>
          <cell r="G4271">
            <v>0.42609999999999998</v>
          </cell>
          <cell r="I4271">
            <v>0.74423171330387827</v>
          </cell>
        </row>
        <row r="4272">
          <cell r="E4272">
            <v>0.42620000000000002</v>
          </cell>
          <cell r="G4272">
            <v>0.42620000000000002</v>
          </cell>
          <cell r="I4272">
            <v>0.74472263132056948</v>
          </cell>
        </row>
        <row r="4273">
          <cell r="E4273">
            <v>0.42630000000000001</v>
          </cell>
          <cell r="G4273">
            <v>0.42630000000000001</v>
          </cell>
          <cell r="I4273">
            <v>0.74472263132056948</v>
          </cell>
        </row>
        <row r="4274">
          <cell r="E4274">
            <v>0.4264</v>
          </cell>
          <cell r="G4274">
            <v>0.42639999999999995</v>
          </cell>
          <cell r="I4274">
            <v>0.74472263132056948</v>
          </cell>
        </row>
        <row r="4275">
          <cell r="E4275">
            <v>0.42649999999999999</v>
          </cell>
          <cell r="G4275">
            <v>0.42649999999999999</v>
          </cell>
          <cell r="I4275">
            <v>0.74521354933726069</v>
          </cell>
        </row>
        <row r="4276">
          <cell r="E4276">
            <v>0.42659999999999998</v>
          </cell>
          <cell r="G4276">
            <v>0.42659999999999998</v>
          </cell>
          <cell r="I4276">
            <v>0.74521354933726069</v>
          </cell>
        </row>
        <row r="4277">
          <cell r="E4277">
            <v>0.42670000000000002</v>
          </cell>
          <cell r="G4277">
            <v>0.42670000000000002</v>
          </cell>
          <cell r="I4277">
            <v>0.74570446735395191</v>
          </cell>
        </row>
        <row r="4278">
          <cell r="E4278">
            <v>0.42680000000000001</v>
          </cell>
          <cell r="G4278">
            <v>0.42679999999999996</v>
          </cell>
          <cell r="I4278">
            <v>0.74619538537064312</v>
          </cell>
        </row>
        <row r="4279">
          <cell r="E4279">
            <v>0.4269</v>
          </cell>
          <cell r="G4279">
            <v>0.4269</v>
          </cell>
          <cell r="I4279">
            <v>0.74619538537064312</v>
          </cell>
        </row>
        <row r="4280">
          <cell r="E4280">
            <v>0.42699999999999999</v>
          </cell>
          <cell r="G4280">
            <v>0.42699999999999999</v>
          </cell>
          <cell r="I4280">
            <v>0.74619538537064312</v>
          </cell>
        </row>
        <row r="4281">
          <cell r="E4281">
            <v>0.42709999999999998</v>
          </cell>
          <cell r="G4281">
            <v>0.42709999999999998</v>
          </cell>
          <cell r="I4281">
            <v>0.74619538537064312</v>
          </cell>
        </row>
        <row r="4282">
          <cell r="E4282">
            <v>0.42720000000000002</v>
          </cell>
          <cell r="G4282">
            <v>0.42719999999999997</v>
          </cell>
          <cell r="I4282">
            <v>0.74619538537064312</v>
          </cell>
        </row>
        <row r="4283">
          <cell r="E4283">
            <v>0.42730000000000001</v>
          </cell>
          <cell r="G4283">
            <v>0.42729999999999996</v>
          </cell>
          <cell r="I4283">
            <v>0.74619538537064312</v>
          </cell>
        </row>
        <row r="4284">
          <cell r="E4284">
            <v>0.4274</v>
          </cell>
          <cell r="G4284">
            <v>0.4274</v>
          </cell>
          <cell r="I4284">
            <v>0.74619538537064312</v>
          </cell>
        </row>
        <row r="4285">
          <cell r="E4285">
            <v>0.42749999999999999</v>
          </cell>
          <cell r="G4285">
            <v>0.42749999999999999</v>
          </cell>
          <cell r="I4285">
            <v>0.74619538537064312</v>
          </cell>
        </row>
        <row r="4286">
          <cell r="E4286">
            <v>0.42759999999999998</v>
          </cell>
          <cell r="G4286">
            <v>0.42760000000000004</v>
          </cell>
          <cell r="I4286">
            <v>0.74619538537064312</v>
          </cell>
        </row>
        <row r="4287">
          <cell r="E4287">
            <v>0.42770000000000002</v>
          </cell>
          <cell r="G4287">
            <v>0.42769999999999997</v>
          </cell>
          <cell r="I4287">
            <v>0.74619538537064312</v>
          </cell>
        </row>
        <row r="4288">
          <cell r="E4288">
            <v>0.42780000000000001</v>
          </cell>
          <cell r="G4288">
            <v>0.42779999999999996</v>
          </cell>
          <cell r="I4288">
            <v>0.74619538537064312</v>
          </cell>
        </row>
        <row r="4289">
          <cell r="E4289">
            <v>0.4279</v>
          </cell>
          <cell r="G4289">
            <v>0.4279</v>
          </cell>
          <cell r="I4289">
            <v>0.74619538537064312</v>
          </cell>
        </row>
        <row r="4290">
          <cell r="E4290">
            <v>0.42799999999999999</v>
          </cell>
          <cell r="G4290">
            <v>0.42799999999999999</v>
          </cell>
          <cell r="I4290">
            <v>0.74619538537064312</v>
          </cell>
        </row>
        <row r="4291">
          <cell r="E4291">
            <v>0.42809999999999998</v>
          </cell>
          <cell r="G4291">
            <v>0.42809999999999998</v>
          </cell>
          <cell r="I4291">
            <v>0.74619538537064312</v>
          </cell>
        </row>
        <row r="4292">
          <cell r="E4292">
            <v>0.42820000000000003</v>
          </cell>
          <cell r="G4292">
            <v>0.42819999999999997</v>
          </cell>
          <cell r="I4292">
            <v>0.74619538537064312</v>
          </cell>
        </row>
        <row r="4293">
          <cell r="E4293">
            <v>0.42830000000000001</v>
          </cell>
          <cell r="G4293">
            <v>0.42830000000000001</v>
          </cell>
          <cell r="I4293">
            <v>0.74619538537064312</v>
          </cell>
        </row>
        <row r="4294">
          <cell r="E4294">
            <v>0.4284</v>
          </cell>
          <cell r="G4294">
            <v>0.4284</v>
          </cell>
          <cell r="I4294">
            <v>0.74619538537064312</v>
          </cell>
        </row>
        <row r="4295">
          <cell r="E4295">
            <v>0.42849999999999999</v>
          </cell>
          <cell r="G4295">
            <v>0.42849999999999994</v>
          </cell>
          <cell r="I4295">
            <v>0.74619538537064312</v>
          </cell>
        </row>
        <row r="4296">
          <cell r="E4296">
            <v>0.42859999999999998</v>
          </cell>
          <cell r="G4296">
            <v>0.42859999999999998</v>
          </cell>
          <cell r="I4296">
            <v>0.74619538537064312</v>
          </cell>
        </row>
        <row r="4297">
          <cell r="E4297">
            <v>0.42870000000000003</v>
          </cell>
          <cell r="G4297">
            <v>0.42869999999999997</v>
          </cell>
          <cell r="I4297">
            <v>0.74619538537064312</v>
          </cell>
        </row>
        <row r="4298">
          <cell r="E4298">
            <v>0.42880000000000001</v>
          </cell>
          <cell r="G4298">
            <v>0.42880000000000001</v>
          </cell>
          <cell r="I4298">
            <v>0.74668630338733433</v>
          </cell>
        </row>
        <row r="4299">
          <cell r="E4299">
            <v>0.4289</v>
          </cell>
          <cell r="G4299">
            <v>0.4289</v>
          </cell>
          <cell r="I4299">
            <v>0.74668630338733433</v>
          </cell>
        </row>
        <row r="4300">
          <cell r="E4300">
            <v>0.42899999999999999</v>
          </cell>
          <cell r="G4300">
            <v>0.42899999999999999</v>
          </cell>
          <cell r="I4300">
            <v>0.74668630338733433</v>
          </cell>
        </row>
        <row r="4301">
          <cell r="E4301">
            <v>0.42909999999999998</v>
          </cell>
          <cell r="G4301">
            <v>0.42909999999999998</v>
          </cell>
          <cell r="I4301">
            <v>0.74668630338733433</v>
          </cell>
        </row>
        <row r="4302">
          <cell r="E4302">
            <v>0.42920000000000003</v>
          </cell>
          <cell r="G4302">
            <v>0.42919999999999997</v>
          </cell>
          <cell r="I4302">
            <v>0.74668630338733433</v>
          </cell>
        </row>
        <row r="4303">
          <cell r="E4303">
            <v>0.42930000000000001</v>
          </cell>
          <cell r="G4303">
            <v>0.42930000000000001</v>
          </cell>
          <cell r="I4303">
            <v>0.74717722140402554</v>
          </cell>
        </row>
        <row r="4304">
          <cell r="E4304">
            <v>0.4294</v>
          </cell>
          <cell r="G4304">
            <v>0.42939999999999995</v>
          </cell>
          <cell r="I4304">
            <v>0.74717722140402554</v>
          </cell>
        </row>
        <row r="4305">
          <cell r="E4305">
            <v>0.42949999999999999</v>
          </cell>
          <cell r="G4305">
            <v>0.42949999999999999</v>
          </cell>
          <cell r="I4305">
            <v>0.74717722140402554</v>
          </cell>
        </row>
        <row r="4306">
          <cell r="E4306">
            <v>0.42959999999999998</v>
          </cell>
          <cell r="G4306">
            <v>0.42959999999999998</v>
          </cell>
          <cell r="I4306">
            <v>0.74766813942071675</v>
          </cell>
        </row>
        <row r="4307">
          <cell r="E4307">
            <v>0.42970000000000003</v>
          </cell>
          <cell r="G4307">
            <v>0.42970000000000003</v>
          </cell>
          <cell r="I4307">
            <v>0.74766813942071675</v>
          </cell>
        </row>
        <row r="4308">
          <cell r="E4308">
            <v>0.42980000000000002</v>
          </cell>
          <cell r="G4308">
            <v>0.42979999999999996</v>
          </cell>
          <cell r="I4308">
            <v>0.74766813942071675</v>
          </cell>
        </row>
        <row r="4309">
          <cell r="E4309">
            <v>0.4299</v>
          </cell>
          <cell r="G4309">
            <v>0.42989999999999995</v>
          </cell>
          <cell r="I4309">
            <v>0.74766813942071675</v>
          </cell>
        </row>
        <row r="4310">
          <cell r="E4310">
            <v>0.43</v>
          </cell>
          <cell r="G4310">
            <v>0.43</v>
          </cell>
          <cell r="I4310">
            <v>0.74815905743740796</v>
          </cell>
        </row>
        <row r="4311">
          <cell r="E4311">
            <v>0.43009999999999998</v>
          </cell>
          <cell r="G4311">
            <v>0.43009999999999998</v>
          </cell>
          <cell r="I4311">
            <v>0.74815905743740796</v>
          </cell>
        </row>
        <row r="4312">
          <cell r="E4312">
            <v>0.43020000000000003</v>
          </cell>
          <cell r="G4312">
            <v>0.43020000000000003</v>
          </cell>
          <cell r="I4312">
            <v>0.74815905743740796</v>
          </cell>
        </row>
        <row r="4313">
          <cell r="E4313">
            <v>0.43030000000000002</v>
          </cell>
          <cell r="G4313">
            <v>0.43029999999999996</v>
          </cell>
          <cell r="I4313">
            <v>0.74815905743740796</v>
          </cell>
        </row>
        <row r="4314">
          <cell r="E4314">
            <v>0.4304</v>
          </cell>
          <cell r="G4314">
            <v>0.4304</v>
          </cell>
          <cell r="I4314">
            <v>0.74815905743740796</v>
          </cell>
        </row>
        <row r="4315">
          <cell r="E4315">
            <v>0.43049999999999999</v>
          </cell>
          <cell r="G4315">
            <v>0.43049999999999999</v>
          </cell>
          <cell r="I4315">
            <v>0.74815905743740796</v>
          </cell>
        </row>
        <row r="4316">
          <cell r="E4316">
            <v>0.43059999999999998</v>
          </cell>
          <cell r="G4316">
            <v>0.43059999999999998</v>
          </cell>
          <cell r="I4316">
            <v>0.74815905743740796</v>
          </cell>
        </row>
        <row r="4317">
          <cell r="E4317">
            <v>0.43070000000000003</v>
          </cell>
          <cell r="G4317">
            <v>0.43069999999999997</v>
          </cell>
          <cell r="I4317">
            <v>0.74815905743740796</v>
          </cell>
        </row>
        <row r="4318">
          <cell r="E4318">
            <v>0.43080000000000002</v>
          </cell>
          <cell r="G4318">
            <v>0.43079999999999996</v>
          </cell>
          <cell r="I4318">
            <v>0.74815905743740796</v>
          </cell>
        </row>
        <row r="4319">
          <cell r="E4319">
            <v>0.43090000000000001</v>
          </cell>
          <cell r="G4319">
            <v>0.43090000000000001</v>
          </cell>
          <cell r="I4319">
            <v>0.74864997545409917</v>
          </cell>
        </row>
        <row r="4320">
          <cell r="E4320">
            <v>0.43099999999999999</v>
          </cell>
          <cell r="G4320">
            <v>0.43099999999999999</v>
          </cell>
          <cell r="I4320">
            <v>0.74864997545409917</v>
          </cell>
        </row>
        <row r="4321">
          <cell r="E4321">
            <v>0.43109999999999998</v>
          </cell>
          <cell r="G4321">
            <v>0.43109999999999998</v>
          </cell>
          <cell r="I4321">
            <v>0.74864997545409917</v>
          </cell>
        </row>
        <row r="4322">
          <cell r="E4322">
            <v>0.43120000000000003</v>
          </cell>
          <cell r="G4322">
            <v>0.43119999999999997</v>
          </cell>
          <cell r="I4322">
            <v>0.74864997545409917</v>
          </cell>
        </row>
        <row r="4323">
          <cell r="E4323">
            <v>0.43130000000000002</v>
          </cell>
          <cell r="G4323">
            <v>0.43129999999999996</v>
          </cell>
          <cell r="I4323">
            <v>0.74864997545409917</v>
          </cell>
        </row>
        <row r="4324">
          <cell r="E4324">
            <v>0.43140000000000001</v>
          </cell>
          <cell r="G4324">
            <v>0.43140000000000001</v>
          </cell>
          <cell r="I4324">
            <v>0.74864997545409917</v>
          </cell>
        </row>
        <row r="4325">
          <cell r="E4325">
            <v>0.43149999999999999</v>
          </cell>
          <cell r="G4325">
            <v>0.43149999999999999</v>
          </cell>
          <cell r="I4325">
            <v>0.74864997545409917</v>
          </cell>
        </row>
        <row r="4326">
          <cell r="E4326">
            <v>0.43159999999999998</v>
          </cell>
          <cell r="G4326">
            <v>0.43159999999999998</v>
          </cell>
          <cell r="I4326">
            <v>0.74914089347079038</v>
          </cell>
        </row>
        <row r="4327">
          <cell r="E4327">
            <v>0.43169999999999997</v>
          </cell>
          <cell r="G4327">
            <v>0.43169999999999997</v>
          </cell>
          <cell r="I4327">
            <v>0.74963181148748159</v>
          </cell>
        </row>
        <row r="4328">
          <cell r="E4328">
            <v>0.43180000000000002</v>
          </cell>
          <cell r="G4328">
            <v>0.43180000000000002</v>
          </cell>
          <cell r="I4328">
            <v>0.74963181148748159</v>
          </cell>
        </row>
        <row r="4329">
          <cell r="E4329">
            <v>0.43190000000000001</v>
          </cell>
          <cell r="G4329">
            <v>0.43190000000000001</v>
          </cell>
          <cell r="I4329">
            <v>0.74963181148748159</v>
          </cell>
        </row>
        <row r="4330">
          <cell r="E4330">
            <v>0.432</v>
          </cell>
          <cell r="G4330">
            <v>0.43199999999999994</v>
          </cell>
          <cell r="I4330">
            <v>0.74963181148748159</v>
          </cell>
        </row>
        <row r="4331">
          <cell r="E4331">
            <v>0.43209999999999998</v>
          </cell>
          <cell r="G4331">
            <v>0.43209999999999998</v>
          </cell>
          <cell r="I4331">
            <v>0.74963181148748159</v>
          </cell>
        </row>
        <row r="4332">
          <cell r="E4332">
            <v>0.43219999999999997</v>
          </cell>
          <cell r="G4332">
            <v>0.43219999999999997</v>
          </cell>
          <cell r="I4332">
            <v>0.74963181148748159</v>
          </cell>
        </row>
        <row r="4333">
          <cell r="E4333">
            <v>0.43230000000000002</v>
          </cell>
          <cell r="G4333">
            <v>0.43230000000000002</v>
          </cell>
          <cell r="I4333">
            <v>0.74963181148748159</v>
          </cell>
        </row>
        <row r="4334">
          <cell r="E4334">
            <v>0.43240000000000001</v>
          </cell>
          <cell r="G4334">
            <v>0.43239999999999995</v>
          </cell>
          <cell r="I4334">
            <v>0.74963181148748159</v>
          </cell>
        </row>
        <row r="4335">
          <cell r="E4335">
            <v>0.4325</v>
          </cell>
          <cell r="G4335">
            <v>0.4325</v>
          </cell>
          <cell r="I4335">
            <v>0.74963181148748159</v>
          </cell>
        </row>
        <row r="4336">
          <cell r="E4336">
            <v>0.43259999999999998</v>
          </cell>
          <cell r="G4336">
            <v>0.43259999999999998</v>
          </cell>
          <cell r="I4336">
            <v>0.74963181148748159</v>
          </cell>
        </row>
        <row r="4337">
          <cell r="E4337">
            <v>0.43269999999999997</v>
          </cell>
          <cell r="G4337">
            <v>0.43269999999999997</v>
          </cell>
          <cell r="I4337">
            <v>0.74963181148748159</v>
          </cell>
        </row>
        <row r="4338">
          <cell r="E4338">
            <v>0.43280000000000002</v>
          </cell>
          <cell r="G4338">
            <v>0.43280000000000002</v>
          </cell>
          <cell r="I4338">
            <v>0.74963181148748159</v>
          </cell>
        </row>
        <row r="4339">
          <cell r="E4339">
            <v>0.43290000000000001</v>
          </cell>
          <cell r="G4339">
            <v>0.43289999999999995</v>
          </cell>
          <cell r="I4339">
            <v>0.74963181148748159</v>
          </cell>
        </row>
        <row r="4340">
          <cell r="E4340">
            <v>0.433</v>
          </cell>
          <cell r="G4340">
            <v>0.433</v>
          </cell>
          <cell r="I4340">
            <v>0.74963181148748159</v>
          </cell>
        </row>
        <row r="4341">
          <cell r="E4341">
            <v>0.43309999999999998</v>
          </cell>
          <cell r="G4341">
            <v>0.43309999999999998</v>
          </cell>
          <cell r="I4341">
            <v>0.74963181148748159</v>
          </cell>
        </row>
        <row r="4342">
          <cell r="E4342">
            <v>0.43319999999999997</v>
          </cell>
          <cell r="G4342">
            <v>0.43320000000000003</v>
          </cell>
          <cell r="I4342">
            <v>0.74963181148748159</v>
          </cell>
        </row>
        <row r="4343">
          <cell r="E4343">
            <v>0.43330000000000002</v>
          </cell>
          <cell r="G4343">
            <v>0.43329999999999996</v>
          </cell>
          <cell r="I4343">
            <v>0.74963181148748159</v>
          </cell>
        </row>
        <row r="4344">
          <cell r="E4344">
            <v>0.43340000000000001</v>
          </cell>
          <cell r="G4344">
            <v>0.43339999999999995</v>
          </cell>
          <cell r="I4344">
            <v>0.7501227295041728</v>
          </cell>
        </row>
        <row r="4345">
          <cell r="E4345">
            <v>0.4335</v>
          </cell>
          <cell r="G4345">
            <v>0.4335</v>
          </cell>
          <cell r="I4345">
            <v>0.7501227295041728</v>
          </cell>
        </row>
        <row r="4346">
          <cell r="E4346">
            <v>0.43359999999999999</v>
          </cell>
          <cell r="G4346">
            <v>0.43359999999999999</v>
          </cell>
          <cell r="I4346">
            <v>0.7501227295041728</v>
          </cell>
        </row>
        <row r="4347">
          <cell r="E4347">
            <v>0.43369999999999997</v>
          </cell>
          <cell r="G4347">
            <v>0.43369999999999997</v>
          </cell>
          <cell r="I4347">
            <v>0.7501227295041728</v>
          </cell>
        </row>
        <row r="4348">
          <cell r="E4348">
            <v>0.43380000000000002</v>
          </cell>
          <cell r="G4348">
            <v>0.43379999999999996</v>
          </cell>
          <cell r="I4348">
            <v>0.7501227295041728</v>
          </cell>
        </row>
        <row r="4349">
          <cell r="E4349">
            <v>0.43390000000000001</v>
          </cell>
          <cell r="G4349">
            <v>0.43390000000000001</v>
          </cell>
          <cell r="I4349">
            <v>0.7501227295041728</v>
          </cell>
        </row>
        <row r="4350">
          <cell r="E4350">
            <v>0.434</v>
          </cell>
          <cell r="G4350">
            <v>0.434</v>
          </cell>
          <cell r="I4350">
            <v>0.75061364752086401</v>
          </cell>
        </row>
        <row r="4351">
          <cell r="E4351">
            <v>0.43409999999999999</v>
          </cell>
          <cell r="G4351">
            <v>0.43409999999999999</v>
          </cell>
          <cell r="I4351">
            <v>0.75061364752086401</v>
          </cell>
        </row>
        <row r="4352">
          <cell r="E4352">
            <v>0.43419999999999997</v>
          </cell>
          <cell r="G4352">
            <v>0.43419999999999997</v>
          </cell>
          <cell r="I4352">
            <v>0.75061364752086401</v>
          </cell>
        </row>
        <row r="4353">
          <cell r="E4353">
            <v>0.43430000000000002</v>
          </cell>
          <cell r="G4353">
            <v>0.43429999999999996</v>
          </cell>
          <cell r="I4353">
            <v>0.75061364752086401</v>
          </cell>
        </row>
        <row r="4354">
          <cell r="E4354">
            <v>0.43440000000000001</v>
          </cell>
          <cell r="G4354">
            <v>0.43440000000000001</v>
          </cell>
          <cell r="I4354">
            <v>0.75061364752086401</v>
          </cell>
        </row>
        <row r="4355">
          <cell r="E4355">
            <v>0.4345</v>
          </cell>
          <cell r="G4355">
            <v>0.4345</v>
          </cell>
          <cell r="I4355">
            <v>0.75061364752086401</v>
          </cell>
        </row>
        <row r="4356">
          <cell r="E4356">
            <v>0.43459999999999999</v>
          </cell>
          <cell r="G4356">
            <v>0.43459999999999999</v>
          </cell>
          <cell r="I4356">
            <v>0.75061364752086401</v>
          </cell>
        </row>
        <row r="4357">
          <cell r="E4357">
            <v>0.43469999999999998</v>
          </cell>
          <cell r="G4357">
            <v>0.43469999999999998</v>
          </cell>
          <cell r="I4357">
            <v>0.75061364752086401</v>
          </cell>
        </row>
        <row r="4358">
          <cell r="E4358">
            <v>0.43480000000000002</v>
          </cell>
          <cell r="G4358">
            <v>0.43479999999999996</v>
          </cell>
          <cell r="I4358">
            <v>0.75061364752086401</v>
          </cell>
        </row>
        <row r="4359">
          <cell r="E4359">
            <v>0.43490000000000001</v>
          </cell>
          <cell r="G4359">
            <v>0.43490000000000001</v>
          </cell>
          <cell r="I4359">
            <v>0.75110456553755522</v>
          </cell>
        </row>
        <row r="4360">
          <cell r="E4360">
            <v>0.435</v>
          </cell>
          <cell r="G4360">
            <v>0.43499999999999994</v>
          </cell>
          <cell r="I4360">
            <v>0.75110456553755522</v>
          </cell>
        </row>
        <row r="4361">
          <cell r="E4361">
            <v>0.43509999999999999</v>
          </cell>
          <cell r="G4361">
            <v>0.43509999999999999</v>
          </cell>
          <cell r="I4361">
            <v>0.75159548355424644</v>
          </cell>
        </row>
        <row r="4362">
          <cell r="E4362">
            <v>0.43519999999999998</v>
          </cell>
          <cell r="G4362">
            <v>0.43519999999999998</v>
          </cell>
          <cell r="I4362">
            <v>0.75159548355424644</v>
          </cell>
        </row>
        <row r="4363">
          <cell r="E4363">
            <v>0.43530000000000002</v>
          </cell>
          <cell r="G4363">
            <v>0.43530000000000002</v>
          </cell>
          <cell r="I4363">
            <v>0.75159548355424644</v>
          </cell>
        </row>
        <row r="4364">
          <cell r="E4364">
            <v>0.43540000000000001</v>
          </cell>
          <cell r="G4364">
            <v>0.43540000000000001</v>
          </cell>
          <cell r="I4364">
            <v>0.75159548355424644</v>
          </cell>
        </row>
        <row r="4365">
          <cell r="E4365">
            <v>0.4355</v>
          </cell>
          <cell r="G4365">
            <v>0.43549999999999994</v>
          </cell>
          <cell r="I4365">
            <v>0.75159548355424644</v>
          </cell>
        </row>
        <row r="4366">
          <cell r="E4366">
            <v>0.43559999999999999</v>
          </cell>
          <cell r="G4366">
            <v>0.43559999999999999</v>
          </cell>
          <cell r="I4366">
            <v>0.75159548355424644</v>
          </cell>
        </row>
        <row r="4367">
          <cell r="E4367">
            <v>0.43569999999999998</v>
          </cell>
          <cell r="G4367">
            <v>0.43569999999999998</v>
          </cell>
          <cell r="I4367">
            <v>0.75159548355424644</v>
          </cell>
        </row>
        <row r="4368">
          <cell r="E4368">
            <v>0.43580000000000002</v>
          </cell>
          <cell r="G4368">
            <v>0.43580000000000002</v>
          </cell>
          <cell r="I4368">
            <v>0.75159548355424644</v>
          </cell>
        </row>
        <row r="4369">
          <cell r="E4369">
            <v>0.43590000000000001</v>
          </cell>
          <cell r="G4369">
            <v>0.43589999999999995</v>
          </cell>
          <cell r="I4369">
            <v>0.75159548355424644</v>
          </cell>
        </row>
        <row r="4370">
          <cell r="E4370">
            <v>0.436</v>
          </cell>
          <cell r="G4370">
            <v>0.436</v>
          </cell>
          <cell r="I4370">
            <v>0.75159548355424644</v>
          </cell>
        </row>
        <row r="4371">
          <cell r="E4371">
            <v>0.43609999999999999</v>
          </cell>
          <cell r="G4371">
            <v>0.43609999999999999</v>
          </cell>
          <cell r="I4371">
            <v>0.75159548355424644</v>
          </cell>
        </row>
        <row r="4372">
          <cell r="E4372">
            <v>0.43619999999999998</v>
          </cell>
          <cell r="G4372">
            <v>0.43619999999999998</v>
          </cell>
          <cell r="I4372">
            <v>0.75159548355424644</v>
          </cell>
        </row>
        <row r="4373">
          <cell r="E4373">
            <v>0.43630000000000002</v>
          </cell>
          <cell r="G4373">
            <v>0.43629999999999997</v>
          </cell>
          <cell r="I4373">
            <v>0.75159548355424644</v>
          </cell>
        </row>
        <row r="4374">
          <cell r="E4374">
            <v>0.43640000000000001</v>
          </cell>
          <cell r="G4374">
            <v>0.43639999999999995</v>
          </cell>
          <cell r="I4374">
            <v>0.75159548355424644</v>
          </cell>
        </row>
        <row r="4375">
          <cell r="E4375">
            <v>0.4365</v>
          </cell>
          <cell r="G4375">
            <v>0.4365</v>
          </cell>
          <cell r="I4375">
            <v>0.75159548355424644</v>
          </cell>
        </row>
        <row r="4376">
          <cell r="E4376">
            <v>0.43659999999999999</v>
          </cell>
          <cell r="G4376">
            <v>0.43659999999999999</v>
          </cell>
          <cell r="I4376">
            <v>0.75208640157093765</v>
          </cell>
        </row>
        <row r="4377">
          <cell r="E4377">
            <v>0.43669999999999998</v>
          </cell>
          <cell r="G4377">
            <v>0.43670000000000003</v>
          </cell>
          <cell r="I4377">
            <v>0.75208640157093765</v>
          </cell>
        </row>
        <row r="4378">
          <cell r="E4378">
            <v>0.43680000000000002</v>
          </cell>
          <cell r="G4378">
            <v>0.43679999999999997</v>
          </cell>
          <cell r="I4378">
            <v>0.75208640157093765</v>
          </cell>
        </row>
        <row r="4379">
          <cell r="E4379">
            <v>0.43690000000000001</v>
          </cell>
          <cell r="G4379">
            <v>0.43689999999999996</v>
          </cell>
          <cell r="I4379">
            <v>0.75208640157093765</v>
          </cell>
        </row>
        <row r="4380">
          <cell r="E4380">
            <v>0.437</v>
          </cell>
          <cell r="G4380">
            <v>0.437</v>
          </cell>
          <cell r="I4380">
            <v>0.75208640157093765</v>
          </cell>
        </row>
        <row r="4381">
          <cell r="E4381">
            <v>0.43709999999999999</v>
          </cell>
          <cell r="G4381">
            <v>0.43709999999999999</v>
          </cell>
          <cell r="I4381">
            <v>0.75208640157093765</v>
          </cell>
        </row>
        <row r="4382">
          <cell r="E4382">
            <v>0.43719999999999998</v>
          </cell>
          <cell r="G4382">
            <v>0.43719999999999998</v>
          </cell>
          <cell r="I4382">
            <v>0.75208640157093765</v>
          </cell>
        </row>
        <row r="4383">
          <cell r="E4383">
            <v>0.43730000000000002</v>
          </cell>
          <cell r="G4383">
            <v>0.43729999999999997</v>
          </cell>
          <cell r="I4383">
            <v>0.75257731958762886</v>
          </cell>
        </row>
        <row r="4384">
          <cell r="E4384">
            <v>0.43740000000000001</v>
          </cell>
          <cell r="G4384">
            <v>0.43740000000000001</v>
          </cell>
          <cell r="I4384">
            <v>0.75257731958762886</v>
          </cell>
        </row>
        <row r="4385">
          <cell r="E4385">
            <v>0.4375</v>
          </cell>
          <cell r="G4385">
            <v>0.4375</v>
          </cell>
          <cell r="I4385">
            <v>0.75257731958762886</v>
          </cell>
        </row>
        <row r="4386">
          <cell r="E4386">
            <v>0.43759999999999999</v>
          </cell>
          <cell r="G4386">
            <v>0.43759999999999993</v>
          </cell>
          <cell r="I4386">
            <v>0.75306823760432007</v>
          </cell>
        </row>
        <row r="4387">
          <cell r="E4387">
            <v>0.43769999999999998</v>
          </cell>
          <cell r="G4387">
            <v>0.43769999999999998</v>
          </cell>
          <cell r="I4387">
            <v>0.75306823760432007</v>
          </cell>
        </row>
        <row r="4388">
          <cell r="E4388">
            <v>0.43780000000000002</v>
          </cell>
          <cell r="G4388">
            <v>0.43779999999999997</v>
          </cell>
          <cell r="I4388">
            <v>0.75306823760432007</v>
          </cell>
        </row>
        <row r="4389">
          <cell r="E4389">
            <v>0.43790000000000001</v>
          </cell>
          <cell r="G4389">
            <v>0.43790000000000001</v>
          </cell>
          <cell r="I4389">
            <v>0.75355915562101128</v>
          </cell>
        </row>
        <row r="4390">
          <cell r="E4390">
            <v>0.438</v>
          </cell>
          <cell r="G4390">
            <v>0.438</v>
          </cell>
          <cell r="I4390">
            <v>0.75405007363770249</v>
          </cell>
        </row>
        <row r="4391">
          <cell r="E4391">
            <v>0.43809999999999999</v>
          </cell>
          <cell r="G4391">
            <v>0.43809999999999999</v>
          </cell>
          <cell r="I4391">
            <v>0.75405007363770249</v>
          </cell>
        </row>
        <row r="4392">
          <cell r="E4392">
            <v>0.43819999999999998</v>
          </cell>
          <cell r="G4392">
            <v>0.43819999999999998</v>
          </cell>
          <cell r="I4392">
            <v>0.75405007363770249</v>
          </cell>
        </row>
        <row r="4393">
          <cell r="E4393">
            <v>0.43830000000000002</v>
          </cell>
          <cell r="G4393">
            <v>0.43829999999999997</v>
          </cell>
          <cell r="I4393">
            <v>0.75405007363770249</v>
          </cell>
        </row>
        <row r="4394">
          <cell r="E4394">
            <v>0.43840000000000001</v>
          </cell>
          <cell r="G4394">
            <v>0.43840000000000001</v>
          </cell>
          <cell r="I4394">
            <v>0.75405007363770249</v>
          </cell>
        </row>
        <row r="4395">
          <cell r="E4395">
            <v>0.4385</v>
          </cell>
          <cell r="G4395">
            <v>0.43849999999999995</v>
          </cell>
          <cell r="I4395">
            <v>0.75405007363770249</v>
          </cell>
        </row>
        <row r="4396">
          <cell r="E4396">
            <v>0.43859999999999999</v>
          </cell>
          <cell r="G4396">
            <v>0.43859999999999999</v>
          </cell>
          <cell r="I4396">
            <v>0.75405007363770249</v>
          </cell>
        </row>
        <row r="4397">
          <cell r="E4397">
            <v>0.43869999999999998</v>
          </cell>
          <cell r="G4397">
            <v>0.43869999999999998</v>
          </cell>
          <cell r="I4397">
            <v>0.75405007363770249</v>
          </cell>
        </row>
        <row r="4398">
          <cell r="E4398">
            <v>0.43880000000000002</v>
          </cell>
          <cell r="G4398">
            <v>0.43880000000000002</v>
          </cell>
          <cell r="I4398">
            <v>0.75405007363770249</v>
          </cell>
        </row>
        <row r="4399">
          <cell r="E4399">
            <v>0.43890000000000001</v>
          </cell>
          <cell r="G4399">
            <v>0.43889999999999996</v>
          </cell>
          <cell r="I4399">
            <v>0.75405007363770249</v>
          </cell>
        </row>
        <row r="4400">
          <cell r="E4400">
            <v>0.439</v>
          </cell>
          <cell r="G4400">
            <v>0.43899999999999995</v>
          </cell>
          <cell r="I4400">
            <v>0.75405007363770249</v>
          </cell>
        </row>
        <row r="4401">
          <cell r="E4401">
            <v>0.43909999999999999</v>
          </cell>
          <cell r="G4401">
            <v>0.43909999999999999</v>
          </cell>
          <cell r="I4401">
            <v>0.75405007363770249</v>
          </cell>
        </row>
        <row r="4402">
          <cell r="E4402">
            <v>0.43919999999999998</v>
          </cell>
          <cell r="G4402">
            <v>0.43919999999999998</v>
          </cell>
          <cell r="I4402">
            <v>0.75405007363770249</v>
          </cell>
        </row>
        <row r="4403">
          <cell r="E4403">
            <v>0.43930000000000002</v>
          </cell>
          <cell r="G4403">
            <v>0.43930000000000002</v>
          </cell>
          <cell r="I4403">
            <v>0.75405007363770249</v>
          </cell>
        </row>
        <row r="4404">
          <cell r="E4404">
            <v>0.43940000000000001</v>
          </cell>
          <cell r="G4404">
            <v>0.43939999999999996</v>
          </cell>
          <cell r="I4404">
            <v>0.75405007363770249</v>
          </cell>
        </row>
        <row r="4405">
          <cell r="E4405">
            <v>0.4395</v>
          </cell>
          <cell r="G4405">
            <v>0.4395</v>
          </cell>
          <cell r="I4405">
            <v>0.75405007363770249</v>
          </cell>
        </row>
        <row r="4406">
          <cell r="E4406">
            <v>0.43959999999999999</v>
          </cell>
          <cell r="G4406">
            <v>0.43959999999999999</v>
          </cell>
          <cell r="I4406">
            <v>0.75405007363770249</v>
          </cell>
        </row>
        <row r="4407">
          <cell r="E4407">
            <v>0.43969999999999998</v>
          </cell>
          <cell r="G4407">
            <v>0.43969999999999998</v>
          </cell>
          <cell r="I4407">
            <v>0.7545409916543937</v>
          </cell>
        </row>
        <row r="4408">
          <cell r="E4408">
            <v>0.43980000000000002</v>
          </cell>
          <cell r="G4408">
            <v>0.43979999999999997</v>
          </cell>
          <cell r="I4408">
            <v>0.75503190967108491</v>
          </cell>
        </row>
        <row r="4409">
          <cell r="E4409">
            <v>0.43990000000000001</v>
          </cell>
          <cell r="G4409">
            <v>0.43989999999999996</v>
          </cell>
          <cell r="I4409">
            <v>0.75503190967108491</v>
          </cell>
        </row>
        <row r="4410">
          <cell r="E4410">
            <v>0.44</v>
          </cell>
          <cell r="G4410">
            <v>0.44</v>
          </cell>
          <cell r="I4410">
            <v>0.75552282768777612</v>
          </cell>
        </row>
        <row r="4411">
          <cell r="E4411">
            <v>0.44009999999999999</v>
          </cell>
          <cell r="G4411">
            <v>0.44009999999999999</v>
          </cell>
          <cell r="I4411">
            <v>0.75552282768777612</v>
          </cell>
        </row>
        <row r="4412">
          <cell r="E4412">
            <v>0.44019999999999998</v>
          </cell>
          <cell r="G4412">
            <v>0.44019999999999998</v>
          </cell>
          <cell r="I4412">
            <v>0.75601374570446733</v>
          </cell>
        </row>
        <row r="4413">
          <cell r="E4413">
            <v>0.44030000000000002</v>
          </cell>
          <cell r="G4413">
            <v>0.44029999999999997</v>
          </cell>
          <cell r="I4413">
            <v>0.75601374570446733</v>
          </cell>
        </row>
        <row r="4414">
          <cell r="E4414">
            <v>0.44040000000000001</v>
          </cell>
          <cell r="G4414">
            <v>0.44039999999999996</v>
          </cell>
          <cell r="I4414">
            <v>0.75601374570446733</v>
          </cell>
        </row>
        <row r="4415">
          <cell r="E4415">
            <v>0.4405</v>
          </cell>
          <cell r="G4415">
            <v>0.4405</v>
          </cell>
          <cell r="I4415">
            <v>0.75601374570446733</v>
          </cell>
        </row>
        <row r="4416">
          <cell r="E4416">
            <v>0.44059999999999999</v>
          </cell>
          <cell r="G4416">
            <v>0.44059999999999999</v>
          </cell>
          <cell r="I4416">
            <v>0.75650466372115854</v>
          </cell>
        </row>
        <row r="4417">
          <cell r="E4417">
            <v>0.44069999999999998</v>
          </cell>
          <cell r="G4417">
            <v>0.44069999999999998</v>
          </cell>
          <cell r="I4417">
            <v>0.75650466372115854</v>
          </cell>
        </row>
        <row r="4418">
          <cell r="E4418">
            <v>0.44080000000000003</v>
          </cell>
          <cell r="G4418">
            <v>0.44079999999999997</v>
          </cell>
          <cell r="I4418">
            <v>0.75650466372115854</v>
          </cell>
        </row>
        <row r="4419">
          <cell r="E4419">
            <v>0.44090000000000001</v>
          </cell>
          <cell r="G4419">
            <v>0.44090000000000001</v>
          </cell>
          <cell r="I4419">
            <v>0.75699558173784975</v>
          </cell>
        </row>
        <row r="4420">
          <cell r="E4420">
            <v>0.441</v>
          </cell>
          <cell r="G4420">
            <v>0.441</v>
          </cell>
          <cell r="I4420">
            <v>0.75699558173784975</v>
          </cell>
        </row>
        <row r="4421">
          <cell r="E4421">
            <v>0.44109999999999999</v>
          </cell>
          <cell r="G4421">
            <v>0.44109999999999994</v>
          </cell>
          <cell r="I4421">
            <v>0.75699558173784975</v>
          </cell>
        </row>
        <row r="4422">
          <cell r="E4422">
            <v>0.44119999999999998</v>
          </cell>
          <cell r="G4422">
            <v>0.44119999999999998</v>
          </cell>
          <cell r="I4422">
            <v>0.75699558173784975</v>
          </cell>
        </row>
        <row r="4423">
          <cell r="E4423">
            <v>0.44130000000000003</v>
          </cell>
          <cell r="G4423">
            <v>0.44129999999999997</v>
          </cell>
          <cell r="I4423">
            <v>0.75699558173784975</v>
          </cell>
        </row>
        <row r="4424">
          <cell r="E4424">
            <v>0.44140000000000001</v>
          </cell>
          <cell r="G4424">
            <v>0.44140000000000001</v>
          </cell>
          <cell r="I4424">
            <v>0.75748649975454097</v>
          </cell>
        </row>
        <row r="4425">
          <cell r="E4425">
            <v>0.4415</v>
          </cell>
          <cell r="G4425">
            <v>0.44149999999999995</v>
          </cell>
          <cell r="I4425">
            <v>0.75748649975454097</v>
          </cell>
        </row>
        <row r="4426">
          <cell r="E4426">
            <v>0.44159999999999999</v>
          </cell>
          <cell r="G4426">
            <v>0.44159999999999999</v>
          </cell>
          <cell r="I4426">
            <v>0.75748649975454097</v>
          </cell>
        </row>
        <row r="4427">
          <cell r="E4427">
            <v>0.44169999999999998</v>
          </cell>
          <cell r="G4427">
            <v>0.44169999999999998</v>
          </cell>
          <cell r="I4427">
            <v>0.75748649975454097</v>
          </cell>
        </row>
        <row r="4428">
          <cell r="E4428">
            <v>0.44180000000000003</v>
          </cell>
          <cell r="G4428">
            <v>0.44179999999999997</v>
          </cell>
          <cell r="I4428">
            <v>0.75748649975454097</v>
          </cell>
        </row>
        <row r="4429">
          <cell r="E4429">
            <v>0.44190000000000002</v>
          </cell>
          <cell r="G4429">
            <v>0.44190000000000002</v>
          </cell>
          <cell r="I4429">
            <v>0.75748649975454097</v>
          </cell>
        </row>
        <row r="4430">
          <cell r="E4430">
            <v>0.442</v>
          </cell>
          <cell r="G4430">
            <v>0.44199999999999995</v>
          </cell>
          <cell r="I4430">
            <v>0.75748649975454097</v>
          </cell>
        </row>
        <row r="4431">
          <cell r="E4431">
            <v>0.44209999999999999</v>
          </cell>
          <cell r="G4431">
            <v>0.44209999999999999</v>
          </cell>
          <cell r="I4431">
            <v>0.75748649975454097</v>
          </cell>
        </row>
        <row r="4432">
          <cell r="E4432">
            <v>0.44219999999999998</v>
          </cell>
          <cell r="G4432">
            <v>0.44219999999999998</v>
          </cell>
          <cell r="I4432">
            <v>0.75748649975454097</v>
          </cell>
        </row>
        <row r="4433">
          <cell r="E4433">
            <v>0.44230000000000003</v>
          </cell>
          <cell r="G4433">
            <v>0.44230000000000003</v>
          </cell>
          <cell r="I4433">
            <v>0.75797741777123218</v>
          </cell>
        </row>
        <row r="4434">
          <cell r="E4434">
            <v>0.44240000000000002</v>
          </cell>
          <cell r="G4434">
            <v>0.44239999999999996</v>
          </cell>
          <cell r="I4434">
            <v>0.75797741777123218</v>
          </cell>
        </row>
        <row r="4435">
          <cell r="E4435">
            <v>0.4425</v>
          </cell>
          <cell r="G4435">
            <v>0.44249999999999995</v>
          </cell>
          <cell r="I4435">
            <v>0.75797741777123218</v>
          </cell>
        </row>
        <row r="4436">
          <cell r="E4436">
            <v>0.44259999999999999</v>
          </cell>
          <cell r="G4436">
            <v>0.44259999999999999</v>
          </cell>
          <cell r="I4436">
            <v>0.75797741777123218</v>
          </cell>
        </row>
        <row r="4437">
          <cell r="E4437">
            <v>0.44269999999999998</v>
          </cell>
          <cell r="G4437">
            <v>0.44269999999999998</v>
          </cell>
          <cell r="I4437">
            <v>0.75846833578792339</v>
          </cell>
        </row>
        <row r="4438">
          <cell r="E4438">
            <v>0.44280000000000003</v>
          </cell>
          <cell r="G4438">
            <v>0.44279999999999997</v>
          </cell>
          <cell r="I4438">
            <v>0.7589592538046146</v>
          </cell>
        </row>
        <row r="4439">
          <cell r="E4439">
            <v>0.44290000000000002</v>
          </cell>
          <cell r="G4439">
            <v>0.44289999999999996</v>
          </cell>
          <cell r="I4439">
            <v>0.7589592538046146</v>
          </cell>
        </row>
        <row r="4440">
          <cell r="E4440">
            <v>0.443</v>
          </cell>
          <cell r="G4440">
            <v>0.443</v>
          </cell>
          <cell r="I4440">
            <v>0.7589592538046146</v>
          </cell>
        </row>
        <row r="4441">
          <cell r="E4441">
            <v>0.44309999999999999</v>
          </cell>
          <cell r="G4441">
            <v>0.44309999999999999</v>
          </cell>
          <cell r="I4441">
            <v>0.7589592538046146</v>
          </cell>
        </row>
        <row r="4442">
          <cell r="E4442">
            <v>0.44319999999999998</v>
          </cell>
          <cell r="G4442">
            <v>0.44319999999999998</v>
          </cell>
          <cell r="I4442">
            <v>0.75945017182130581</v>
          </cell>
        </row>
        <row r="4443">
          <cell r="E4443">
            <v>0.44330000000000003</v>
          </cell>
          <cell r="G4443">
            <v>0.44329999999999997</v>
          </cell>
          <cell r="I4443">
            <v>0.75945017182130581</v>
          </cell>
        </row>
        <row r="4444">
          <cell r="E4444">
            <v>0.44340000000000002</v>
          </cell>
          <cell r="G4444">
            <v>0.44339999999999996</v>
          </cell>
          <cell r="I4444">
            <v>0.75945017182130581</v>
          </cell>
        </row>
        <row r="4445">
          <cell r="E4445">
            <v>0.44350000000000001</v>
          </cell>
          <cell r="G4445">
            <v>0.44350000000000001</v>
          </cell>
          <cell r="I4445">
            <v>0.75945017182130581</v>
          </cell>
        </row>
        <row r="4446">
          <cell r="E4446">
            <v>0.44359999999999999</v>
          </cell>
          <cell r="G4446">
            <v>0.44359999999999999</v>
          </cell>
          <cell r="I4446">
            <v>0.75994108983799702</v>
          </cell>
        </row>
        <row r="4447">
          <cell r="E4447">
            <v>0.44369999999999998</v>
          </cell>
          <cell r="G4447">
            <v>0.44369999999999998</v>
          </cell>
          <cell r="I4447">
            <v>0.76043200785468823</v>
          </cell>
        </row>
        <row r="4448">
          <cell r="E4448">
            <v>0.44379999999999997</v>
          </cell>
          <cell r="G4448">
            <v>0.44379999999999997</v>
          </cell>
          <cell r="I4448">
            <v>0.76092292587137944</v>
          </cell>
        </row>
        <row r="4449">
          <cell r="E4449">
            <v>0.44390000000000002</v>
          </cell>
          <cell r="G4449">
            <v>0.44389999999999996</v>
          </cell>
          <cell r="I4449">
            <v>0.76092292587137944</v>
          </cell>
        </row>
        <row r="4450">
          <cell r="E4450">
            <v>0.44400000000000001</v>
          </cell>
          <cell r="G4450">
            <v>0.44400000000000001</v>
          </cell>
          <cell r="I4450">
            <v>0.76092292587137944</v>
          </cell>
        </row>
        <row r="4451">
          <cell r="E4451">
            <v>0.44409999999999999</v>
          </cell>
          <cell r="G4451">
            <v>0.44409999999999994</v>
          </cell>
          <cell r="I4451">
            <v>0.76141384388807065</v>
          </cell>
        </row>
        <row r="4452">
          <cell r="E4452">
            <v>0.44419999999999998</v>
          </cell>
          <cell r="G4452">
            <v>0.44419999999999998</v>
          </cell>
          <cell r="I4452">
            <v>0.76141384388807065</v>
          </cell>
        </row>
        <row r="4453">
          <cell r="E4453">
            <v>0.44429999999999997</v>
          </cell>
          <cell r="G4453">
            <v>0.44429999999999997</v>
          </cell>
          <cell r="I4453">
            <v>0.76141384388807065</v>
          </cell>
        </row>
        <row r="4454">
          <cell r="E4454">
            <v>0.44440000000000002</v>
          </cell>
          <cell r="G4454">
            <v>0.44440000000000002</v>
          </cell>
          <cell r="I4454">
            <v>0.76141384388807065</v>
          </cell>
        </row>
        <row r="4455">
          <cell r="E4455">
            <v>0.44450000000000001</v>
          </cell>
          <cell r="G4455">
            <v>0.44450000000000001</v>
          </cell>
          <cell r="I4455">
            <v>0.76190476190476186</v>
          </cell>
        </row>
        <row r="4456">
          <cell r="E4456">
            <v>0.4446</v>
          </cell>
          <cell r="G4456">
            <v>0.44459999999999994</v>
          </cell>
          <cell r="I4456">
            <v>0.76239567992145307</v>
          </cell>
        </row>
        <row r="4457">
          <cell r="E4457">
            <v>0.44469999999999998</v>
          </cell>
          <cell r="G4457">
            <v>0.44469999999999998</v>
          </cell>
          <cell r="I4457">
            <v>0.76239567992145307</v>
          </cell>
        </row>
        <row r="4458">
          <cell r="E4458">
            <v>0.44479999999999997</v>
          </cell>
          <cell r="G4458">
            <v>0.44479999999999997</v>
          </cell>
          <cell r="I4458">
            <v>0.76239567992145307</v>
          </cell>
        </row>
        <row r="4459">
          <cell r="E4459">
            <v>0.44490000000000002</v>
          </cell>
          <cell r="G4459">
            <v>0.44490000000000002</v>
          </cell>
          <cell r="I4459">
            <v>0.76288659793814428</v>
          </cell>
        </row>
        <row r="4460">
          <cell r="E4460">
            <v>0.44500000000000001</v>
          </cell>
          <cell r="G4460">
            <v>0.44499999999999995</v>
          </cell>
          <cell r="I4460">
            <v>0.76288659793814428</v>
          </cell>
        </row>
        <row r="4461">
          <cell r="E4461">
            <v>0.4451</v>
          </cell>
          <cell r="G4461">
            <v>0.4451</v>
          </cell>
          <cell r="I4461">
            <v>0.76288659793814428</v>
          </cell>
        </row>
        <row r="4462">
          <cell r="E4462">
            <v>0.44519999999999998</v>
          </cell>
          <cell r="G4462">
            <v>0.44519999999999998</v>
          </cell>
          <cell r="I4462">
            <v>0.76337751595483549</v>
          </cell>
        </row>
        <row r="4463">
          <cell r="E4463">
            <v>0.44529999999999997</v>
          </cell>
          <cell r="G4463">
            <v>0.44529999999999997</v>
          </cell>
          <cell r="I4463">
            <v>0.76386843397152671</v>
          </cell>
        </row>
        <row r="4464">
          <cell r="E4464">
            <v>0.44540000000000002</v>
          </cell>
          <cell r="G4464">
            <v>0.44539999999999996</v>
          </cell>
          <cell r="I4464">
            <v>0.76386843397152671</v>
          </cell>
        </row>
        <row r="4465">
          <cell r="E4465">
            <v>0.44550000000000001</v>
          </cell>
          <cell r="G4465">
            <v>0.44549999999999995</v>
          </cell>
          <cell r="I4465">
            <v>0.76386843397152671</v>
          </cell>
        </row>
        <row r="4466">
          <cell r="E4466">
            <v>0.4456</v>
          </cell>
          <cell r="G4466">
            <v>0.4456</v>
          </cell>
          <cell r="I4466">
            <v>0.76386843397152671</v>
          </cell>
        </row>
        <row r="4467">
          <cell r="E4467">
            <v>0.44569999999999999</v>
          </cell>
          <cell r="G4467">
            <v>0.44569999999999999</v>
          </cell>
          <cell r="I4467">
            <v>0.76386843397152671</v>
          </cell>
        </row>
        <row r="4468">
          <cell r="E4468">
            <v>0.44579999999999997</v>
          </cell>
          <cell r="G4468">
            <v>0.44580000000000003</v>
          </cell>
          <cell r="I4468">
            <v>0.76386843397152671</v>
          </cell>
        </row>
        <row r="4469">
          <cell r="E4469">
            <v>0.44590000000000002</v>
          </cell>
          <cell r="G4469">
            <v>0.44589999999999996</v>
          </cell>
          <cell r="I4469">
            <v>0.76386843397152671</v>
          </cell>
        </row>
        <row r="4470">
          <cell r="E4470">
            <v>0.44600000000000001</v>
          </cell>
          <cell r="G4470">
            <v>0.44599999999999995</v>
          </cell>
          <cell r="I4470">
            <v>0.76435935198821792</v>
          </cell>
        </row>
        <row r="4471">
          <cell r="E4471">
            <v>0.4461</v>
          </cell>
          <cell r="G4471">
            <v>0.4461</v>
          </cell>
          <cell r="I4471">
            <v>0.76435935198821792</v>
          </cell>
        </row>
        <row r="4472">
          <cell r="E4472">
            <v>0.44619999999999999</v>
          </cell>
          <cell r="G4472">
            <v>0.44619999999999999</v>
          </cell>
          <cell r="I4472">
            <v>0.76435935198821792</v>
          </cell>
        </row>
        <row r="4473">
          <cell r="E4473">
            <v>0.44629999999999997</v>
          </cell>
          <cell r="G4473">
            <v>0.44629999999999997</v>
          </cell>
          <cell r="I4473">
            <v>0.76485027000490913</v>
          </cell>
        </row>
        <row r="4474">
          <cell r="E4474">
            <v>0.44640000000000002</v>
          </cell>
          <cell r="G4474">
            <v>0.44639999999999996</v>
          </cell>
          <cell r="I4474">
            <v>0.76485027000490913</v>
          </cell>
        </row>
        <row r="4475">
          <cell r="E4475">
            <v>0.44650000000000001</v>
          </cell>
          <cell r="G4475">
            <v>0.44650000000000001</v>
          </cell>
          <cell r="I4475">
            <v>0.76485027000490913</v>
          </cell>
        </row>
        <row r="4476">
          <cell r="E4476">
            <v>0.4466</v>
          </cell>
          <cell r="G4476">
            <v>0.4466</v>
          </cell>
          <cell r="I4476">
            <v>0.76485027000490913</v>
          </cell>
        </row>
        <row r="4477">
          <cell r="E4477">
            <v>0.44669999999999999</v>
          </cell>
          <cell r="G4477">
            <v>0.44669999999999993</v>
          </cell>
          <cell r="I4477">
            <v>0.76485027000490913</v>
          </cell>
        </row>
        <row r="4478">
          <cell r="E4478">
            <v>0.44679999999999997</v>
          </cell>
          <cell r="G4478">
            <v>0.44679999999999997</v>
          </cell>
          <cell r="I4478">
            <v>0.76485027000490913</v>
          </cell>
        </row>
        <row r="4479">
          <cell r="E4479">
            <v>0.44690000000000002</v>
          </cell>
          <cell r="G4479">
            <v>0.44689999999999996</v>
          </cell>
          <cell r="I4479">
            <v>0.76485027000490913</v>
          </cell>
        </row>
        <row r="4480">
          <cell r="E4480">
            <v>0.44700000000000001</v>
          </cell>
          <cell r="G4480">
            <v>0.44700000000000001</v>
          </cell>
          <cell r="I4480">
            <v>0.76485027000490913</v>
          </cell>
        </row>
        <row r="4481">
          <cell r="E4481">
            <v>0.4471</v>
          </cell>
          <cell r="G4481">
            <v>0.4471</v>
          </cell>
          <cell r="I4481">
            <v>0.76485027000490913</v>
          </cell>
        </row>
        <row r="4482">
          <cell r="E4482">
            <v>0.44719999999999999</v>
          </cell>
          <cell r="G4482">
            <v>0.44719999999999999</v>
          </cell>
          <cell r="I4482">
            <v>0.76485027000490913</v>
          </cell>
        </row>
        <row r="4483">
          <cell r="E4483">
            <v>0.44729999999999998</v>
          </cell>
          <cell r="G4483">
            <v>0.44729999999999998</v>
          </cell>
          <cell r="I4483">
            <v>0.76485027000490913</v>
          </cell>
        </row>
        <row r="4484">
          <cell r="E4484">
            <v>0.44740000000000002</v>
          </cell>
          <cell r="G4484">
            <v>0.44739999999999996</v>
          </cell>
          <cell r="I4484">
            <v>0.76485027000490913</v>
          </cell>
        </row>
        <row r="4485">
          <cell r="E4485">
            <v>0.44750000000000001</v>
          </cell>
          <cell r="G4485">
            <v>0.44750000000000001</v>
          </cell>
          <cell r="I4485">
            <v>0.76485027000490913</v>
          </cell>
        </row>
        <row r="4486">
          <cell r="E4486">
            <v>0.4476</v>
          </cell>
          <cell r="G4486">
            <v>0.44759999999999994</v>
          </cell>
          <cell r="I4486">
            <v>0.76485027000490913</v>
          </cell>
        </row>
        <row r="4487">
          <cell r="E4487">
            <v>0.44769999999999999</v>
          </cell>
          <cell r="G4487">
            <v>0.44769999999999999</v>
          </cell>
          <cell r="I4487">
            <v>0.76485027000490913</v>
          </cell>
        </row>
        <row r="4488">
          <cell r="E4488">
            <v>0.44779999999999998</v>
          </cell>
          <cell r="G4488">
            <v>0.44779999999999998</v>
          </cell>
          <cell r="I4488">
            <v>0.76485027000490913</v>
          </cell>
        </row>
        <row r="4489">
          <cell r="E4489">
            <v>0.44790000000000002</v>
          </cell>
          <cell r="G4489">
            <v>0.44790000000000002</v>
          </cell>
          <cell r="I4489">
            <v>0.76485027000490913</v>
          </cell>
        </row>
        <row r="4490">
          <cell r="E4490">
            <v>0.44800000000000001</v>
          </cell>
          <cell r="G4490">
            <v>0.44800000000000001</v>
          </cell>
          <cell r="I4490">
            <v>0.76485027000490913</v>
          </cell>
        </row>
        <row r="4491">
          <cell r="E4491">
            <v>0.4481</v>
          </cell>
          <cell r="G4491">
            <v>0.44809999999999994</v>
          </cell>
          <cell r="I4491">
            <v>0.76534118802160034</v>
          </cell>
        </row>
        <row r="4492">
          <cell r="E4492">
            <v>0.44819999999999999</v>
          </cell>
          <cell r="G4492">
            <v>0.44819999999999999</v>
          </cell>
          <cell r="I4492">
            <v>0.76534118802160034</v>
          </cell>
        </row>
        <row r="4493">
          <cell r="E4493">
            <v>0.44829999999999998</v>
          </cell>
          <cell r="G4493">
            <v>0.44829999999999998</v>
          </cell>
          <cell r="I4493">
            <v>0.76583210603829166</v>
          </cell>
        </row>
        <row r="4494">
          <cell r="E4494">
            <v>0.44840000000000002</v>
          </cell>
          <cell r="G4494">
            <v>0.44840000000000002</v>
          </cell>
          <cell r="I4494">
            <v>0.76583210603829166</v>
          </cell>
        </row>
        <row r="4495">
          <cell r="E4495">
            <v>0.44850000000000001</v>
          </cell>
          <cell r="G4495">
            <v>0.44849999999999995</v>
          </cell>
          <cell r="I4495">
            <v>0.76583210603829166</v>
          </cell>
        </row>
        <row r="4496">
          <cell r="E4496">
            <v>0.4486</v>
          </cell>
          <cell r="G4496">
            <v>0.4486</v>
          </cell>
          <cell r="I4496">
            <v>0.76583210603829166</v>
          </cell>
        </row>
        <row r="4497">
          <cell r="E4497">
            <v>0.44869999999999999</v>
          </cell>
          <cell r="G4497">
            <v>0.44869999999999999</v>
          </cell>
          <cell r="I4497">
            <v>0.76583210603829166</v>
          </cell>
        </row>
        <row r="4498">
          <cell r="E4498">
            <v>0.44879999999999998</v>
          </cell>
          <cell r="G4498">
            <v>0.44879999999999998</v>
          </cell>
          <cell r="I4498">
            <v>0.76632302405498287</v>
          </cell>
        </row>
        <row r="4499">
          <cell r="E4499">
            <v>0.44890000000000002</v>
          </cell>
          <cell r="G4499">
            <v>0.44889999999999997</v>
          </cell>
          <cell r="I4499">
            <v>0.76681394207167408</v>
          </cell>
        </row>
        <row r="4500">
          <cell r="E4500">
            <v>0.44900000000000001</v>
          </cell>
          <cell r="G4500">
            <v>0.44899999999999995</v>
          </cell>
          <cell r="I4500">
            <v>0.76681394207167408</v>
          </cell>
        </row>
        <row r="4501">
          <cell r="E4501">
            <v>0.4491</v>
          </cell>
          <cell r="G4501">
            <v>0.4491</v>
          </cell>
          <cell r="I4501">
            <v>0.76681394207167408</v>
          </cell>
        </row>
        <row r="4502">
          <cell r="E4502">
            <v>0.44919999999999999</v>
          </cell>
          <cell r="G4502">
            <v>0.44919999999999999</v>
          </cell>
          <cell r="I4502">
            <v>0.76681394207167408</v>
          </cell>
        </row>
        <row r="4503">
          <cell r="E4503">
            <v>0.44929999999999998</v>
          </cell>
          <cell r="G4503">
            <v>0.44930000000000003</v>
          </cell>
          <cell r="I4503">
            <v>0.76681394207167408</v>
          </cell>
        </row>
        <row r="4504">
          <cell r="E4504">
            <v>0.44940000000000002</v>
          </cell>
          <cell r="G4504">
            <v>0.44939999999999997</v>
          </cell>
          <cell r="I4504">
            <v>0.76681394207167408</v>
          </cell>
        </row>
        <row r="4505">
          <cell r="E4505">
            <v>0.44950000000000001</v>
          </cell>
          <cell r="G4505">
            <v>0.44949999999999996</v>
          </cell>
          <cell r="I4505">
            <v>0.76681394207167408</v>
          </cell>
        </row>
        <row r="4506">
          <cell r="E4506">
            <v>0.4496</v>
          </cell>
          <cell r="G4506">
            <v>0.4496</v>
          </cell>
          <cell r="I4506">
            <v>0.76681394207167408</v>
          </cell>
        </row>
        <row r="4507">
          <cell r="E4507">
            <v>0.44969999999999999</v>
          </cell>
          <cell r="G4507">
            <v>0.44969999999999999</v>
          </cell>
          <cell r="I4507">
            <v>0.76681394207167408</v>
          </cell>
        </row>
        <row r="4508">
          <cell r="E4508">
            <v>0.44979999999999998</v>
          </cell>
          <cell r="G4508">
            <v>0.44979999999999998</v>
          </cell>
          <cell r="I4508">
            <v>0.76681394207167408</v>
          </cell>
        </row>
        <row r="4509">
          <cell r="E4509">
            <v>0.44990000000000002</v>
          </cell>
          <cell r="G4509">
            <v>0.44989999999999997</v>
          </cell>
          <cell r="I4509">
            <v>0.76681394207167408</v>
          </cell>
        </row>
        <row r="4510">
          <cell r="E4510">
            <v>0.45</v>
          </cell>
          <cell r="G4510">
            <v>0.45</v>
          </cell>
          <cell r="I4510">
            <v>0.76681394207167408</v>
          </cell>
        </row>
        <row r="4511">
          <cell r="E4511">
            <v>0.4501</v>
          </cell>
          <cell r="G4511">
            <v>0.4501</v>
          </cell>
          <cell r="I4511">
            <v>0.76681394207167408</v>
          </cell>
        </row>
        <row r="4512">
          <cell r="E4512">
            <v>0.45019999999999999</v>
          </cell>
          <cell r="G4512">
            <v>0.45019999999999993</v>
          </cell>
          <cell r="I4512">
            <v>0.76681394207167408</v>
          </cell>
        </row>
        <row r="4513">
          <cell r="E4513">
            <v>0.45029999999999998</v>
          </cell>
          <cell r="G4513">
            <v>0.45029999999999998</v>
          </cell>
          <cell r="I4513">
            <v>0.76681394207167408</v>
          </cell>
        </row>
        <row r="4514">
          <cell r="E4514">
            <v>0.45040000000000002</v>
          </cell>
          <cell r="G4514">
            <v>0.45039999999999997</v>
          </cell>
          <cell r="I4514">
            <v>0.76681394207167408</v>
          </cell>
        </row>
        <row r="4515">
          <cell r="E4515">
            <v>0.45050000000000001</v>
          </cell>
          <cell r="G4515">
            <v>0.45050000000000001</v>
          </cell>
          <cell r="I4515">
            <v>0.76681394207167408</v>
          </cell>
        </row>
        <row r="4516">
          <cell r="E4516">
            <v>0.4506</v>
          </cell>
          <cell r="G4516">
            <v>0.4506</v>
          </cell>
          <cell r="I4516">
            <v>0.76681394207167408</v>
          </cell>
        </row>
        <row r="4517">
          <cell r="E4517">
            <v>0.45069999999999999</v>
          </cell>
          <cell r="G4517">
            <v>0.45069999999999999</v>
          </cell>
          <cell r="I4517">
            <v>0.76681394207167408</v>
          </cell>
        </row>
        <row r="4518">
          <cell r="E4518">
            <v>0.45079999999999998</v>
          </cell>
          <cell r="G4518">
            <v>0.45079999999999998</v>
          </cell>
          <cell r="I4518">
            <v>0.76681394207167408</v>
          </cell>
        </row>
        <row r="4519">
          <cell r="E4519">
            <v>0.45090000000000002</v>
          </cell>
          <cell r="G4519">
            <v>0.45089999999999997</v>
          </cell>
          <cell r="I4519">
            <v>0.76681394207167408</v>
          </cell>
        </row>
        <row r="4520">
          <cell r="E4520">
            <v>0.45100000000000001</v>
          </cell>
          <cell r="G4520">
            <v>0.45100000000000001</v>
          </cell>
          <cell r="I4520">
            <v>0.76681394207167408</v>
          </cell>
        </row>
        <row r="4521">
          <cell r="E4521">
            <v>0.4511</v>
          </cell>
          <cell r="G4521">
            <v>0.45109999999999995</v>
          </cell>
          <cell r="I4521">
            <v>0.76681394207167408</v>
          </cell>
        </row>
        <row r="4522">
          <cell r="E4522">
            <v>0.45119999999999999</v>
          </cell>
          <cell r="G4522">
            <v>0.45119999999999999</v>
          </cell>
          <cell r="I4522">
            <v>0.76730486008836529</v>
          </cell>
        </row>
        <row r="4523">
          <cell r="E4523">
            <v>0.45129999999999998</v>
          </cell>
          <cell r="G4523">
            <v>0.45129999999999998</v>
          </cell>
          <cell r="I4523">
            <v>0.7677957781050565</v>
          </cell>
        </row>
        <row r="4524">
          <cell r="E4524">
            <v>0.45140000000000002</v>
          </cell>
          <cell r="G4524">
            <v>0.45140000000000002</v>
          </cell>
          <cell r="I4524">
            <v>0.7677957781050565</v>
          </cell>
        </row>
        <row r="4525">
          <cell r="E4525">
            <v>0.45150000000000001</v>
          </cell>
          <cell r="G4525">
            <v>0.45149999999999996</v>
          </cell>
          <cell r="I4525">
            <v>0.7677957781050565</v>
          </cell>
        </row>
        <row r="4526">
          <cell r="E4526">
            <v>0.4516</v>
          </cell>
          <cell r="G4526">
            <v>0.45159999999999995</v>
          </cell>
          <cell r="I4526">
            <v>0.7677957781050565</v>
          </cell>
        </row>
        <row r="4527">
          <cell r="E4527">
            <v>0.45169999999999999</v>
          </cell>
          <cell r="G4527">
            <v>0.45169999999999999</v>
          </cell>
          <cell r="I4527">
            <v>0.7677957781050565</v>
          </cell>
        </row>
        <row r="4528">
          <cell r="E4528">
            <v>0.45179999999999998</v>
          </cell>
          <cell r="G4528">
            <v>0.45179999999999998</v>
          </cell>
          <cell r="I4528">
            <v>0.7677957781050565</v>
          </cell>
        </row>
        <row r="4529">
          <cell r="E4529">
            <v>0.45190000000000002</v>
          </cell>
          <cell r="G4529">
            <v>0.45190000000000002</v>
          </cell>
          <cell r="I4529">
            <v>0.76828669612174771</v>
          </cell>
        </row>
        <row r="4530">
          <cell r="E4530">
            <v>0.45200000000000001</v>
          </cell>
          <cell r="G4530">
            <v>0.45199999999999996</v>
          </cell>
          <cell r="I4530">
            <v>0.76828669612174771</v>
          </cell>
        </row>
        <row r="4531">
          <cell r="E4531">
            <v>0.4521</v>
          </cell>
          <cell r="G4531">
            <v>0.4521</v>
          </cell>
          <cell r="I4531">
            <v>0.76828669612174771</v>
          </cell>
        </row>
        <row r="4532">
          <cell r="E4532">
            <v>0.45219999999999999</v>
          </cell>
          <cell r="G4532">
            <v>0.45219999999999999</v>
          </cell>
          <cell r="I4532">
            <v>0.76828669612174771</v>
          </cell>
        </row>
        <row r="4533">
          <cell r="E4533">
            <v>0.45229999999999998</v>
          </cell>
          <cell r="G4533">
            <v>0.45229999999999998</v>
          </cell>
          <cell r="I4533">
            <v>0.76828669612174771</v>
          </cell>
        </row>
        <row r="4534">
          <cell r="E4534">
            <v>0.45240000000000002</v>
          </cell>
          <cell r="G4534">
            <v>0.45239999999999997</v>
          </cell>
          <cell r="I4534">
            <v>0.76828669612174771</v>
          </cell>
        </row>
        <row r="4535">
          <cell r="E4535">
            <v>0.45250000000000001</v>
          </cell>
          <cell r="G4535">
            <v>0.45249999999999996</v>
          </cell>
          <cell r="I4535">
            <v>0.76877761413843893</v>
          </cell>
        </row>
        <row r="4536">
          <cell r="E4536">
            <v>0.4526</v>
          </cell>
          <cell r="G4536">
            <v>0.4526</v>
          </cell>
          <cell r="I4536">
            <v>0.76926853215513014</v>
          </cell>
        </row>
        <row r="4537">
          <cell r="E4537">
            <v>0.45269999999999999</v>
          </cell>
          <cell r="G4537">
            <v>0.45269999999999999</v>
          </cell>
          <cell r="I4537">
            <v>0.76926853215513014</v>
          </cell>
        </row>
        <row r="4538">
          <cell r="E4538">
            <v>0.45279999999999998</v>
          </cell>
          <cell r="G4538">
            <v>0.45279999999999998</v>
          </cell>
          <cell r="I4538">
            <v>0.76926853215513014</v>
          </cell>
        </row>
        <row r="4539">
          <cell r="E4539">
            <v>0.45290000000000002</v>
          </cell>
          <cell r="G4539">
            <v>0.45289999999999997</v>
          </cell>
          <cell r="I4539">
            <v>0.76926853215513014</v>
          </cell>
        </row>
        <row r="4540">
          <cell r="E4540">
            <v>0.45300000000000001</v>
          </cell>
          <cell r="G4540">
            <v>0.45299999999999996</v>
          </cell>
          <cell r="I4540">
            <v>0.76926853215513014</v>
          </cell>
        </row>
        <row r="4541">
          <cell r="E4541">
            <v>0.4531</v>
          </cell>
          <cell r="G4541">
            <v>0.4531</v>
          </cell>
          <cell r="I4541">
            <v>0.76926853215513014</v>
          </cell>
        </row>
        <row r="4542">
          <cell r="E4542">
            <v>0.45319999999999999</v>
          </cell>
          <cell r="G4542">
            <v>0.45319999999999999</v>
          </cell>
          <cell r="I4542">
            <v>0.76926853215513014</v>
          </cell>
        </row>
        <row r="4543">
          <cell r="E4543">
            <v>0.45329999999999998</v>
          </cell>
          <cell r="G4543">
            <v>0.45329999999999998</v>
          </cell>
          <cell r="I4543">
            <v>0.76975945017182135</v>
          </cell>
        </row>
        <row r="4544">
          <cell r="E4544">
            <v>0.45340000000000003</v>
          </cell>
          <cell r="G4544">
            <v>0.45339999999999997</v>
          </cell>
          <cell r="I4544">
            <v>0.76975945017182135</v>
          </cell>
        </row>
        <row r="4545">
          <cell r="E4545">
            <v>0.45350000000000001</v>
          </cell>
          <cell r="G4545">
            <v>0.45350000000000001</v>
          </cell>
          <cell r="I4545">
            <v>0.76975945017182135</v>
          </cell>
        </row>
        <row r="4546">
          <cell r="E4546">
            <v>0.4536</v>
          </cell>
          <cell r="G4546">
            <v>0.4536</v>
          </cell>
          <cell r="I4546">
            <v>0.76975945017182135</v>
          </cell>
        </row>
        <row r="4547">
          <cell r="E4547">
            <v>0.45369999999999999</v>
          </cell>
          <cell r="G4547">
            <v>0.45369999999999994</v>
          </cell>
          <cell r="I4547">
            <v>0.76975945017182135</v>
          </cell>
        </row>
        <row r="4548">
          <cell r="E4548">
            <v>0.45379999999999998</v>
          </cell>
          <cell r="G4548">
            <v>0.45379999999999998</v>
          </cell>
          <cell r="I4548">
            <v>0.76975945017182135</v>
          </cell>
        </row>
        <row r="4549">
          <cell r="E4549">
            <v>0.45390000000000003</v>
          </cell>
          <cell r="G4549">
            <v>0.45389999999999997</v>
          </cell>
          <cell r="I4549">
            <v>0.76975945017182135</v>
          </cell>
        </row>
        <row r="4550">
          <cell r="E4550">
            <v>0.45400000000000001</v>
          </cell>
          <cell r="G4550">
            <v>0.45400000000000001</v>
          </cell>
          <cell r="I4550">
            <v>0.76975945017182135</v>
          </cell>
        </row>
        <row r="4551">
          <cell r="E4551">
            <v>0.4541</v>
          </cell>
          <cell r="G4551">
            <v>0.45409999999999995</v>
          </cell>
          <cell r="I4551">
            <v>0.76975945017182135</v>
          </cell>
        </row>
        <row r="4552">
          <cell r="E4552">
            <v>0.45419999999999999</v>
          </cell>
          <cell r="G4552">
            <v>0.45419999999999999</v>
          </cell>
          <cell r="I4552">
            <v>0.76975945017182135</v>
          </cell>
        </row>
        <row r="4553">
          <cell r="E4553">
            <v>0.45429999999999998</v>
          </cell>
          <cell r="G4553">
            <v>0.45429999999999998</v>
          </cell>
          <cell r="I4553">
            <v>0.76975945017182135</v>
          </cell>
        </row>
        <row r="4554">
          <cell r="E4554">
            <v>0.45440000000000003</v>
          </cell>
          <cell r="G4554">
            <v>0.45439999999999997</v>
          </cell>
          <cell r="I4554">
            <v>0.76975945017182135</v>
          </cell>
        </row>
        <row r="4555">
          <cell r="E4555">
            <v>0.45450000000000002</v>
          </cell>
          <cell r="G4555">
            <v>0.45450000000000002</v>
          </cell>
          <cell r="I4555">
            <v>0.76975945017182135</v>
          </cell>
        </row>
        <row r="4556">
          <cell r="E4556">
            <v>0.4546</v>
          </cell>
          <cell r="G4556">
            <v>0.45459999999999995</v>
          </cell>
          <cell r="I4556">
            <v>0.77025036818851256</v>
          </cell>
        </row>
        <row r="4557">
          <cell r="E4557">
            <v>0.45469999999999999</v>
          </cell>
          <cell r="G4557">
            <v>0.45469999999999999</v>
          </cell>
          <cell r="I4557">
            <v>0.77025036818851256</v>
          </cell>
        </row>
        <row r="4558">
          <cell r="E4558">
            <v>0.45479999999999998</v>
          </cell>
          <cell r="G4558">
            <v>0.45479999999999998</v>
          </cell>
          <cell r="I4558">
            <v>0.77025036818851256</v>
          </cell>
        </row>
        <row r="4559">
          <cell r="E4559">
            <v>0.45490000000000003</v>
          </cell>
          <cell r="G4559">
            <v>0.45490000000000003</v>
          </cell>
          <cell r="I4559">
            <v>0.77025036818851256</v>
          </cell>
        </row>
        <row r="4560">
          <cell r="E4560">
            <v>0.45500000000000002</v>
          </cell>
          <cell r="G4560">
            <v>0.45499999999999996</v>
          </cell>
          <cell r="I4560">
            <v>0.77025036818851256</v>
          </cell>
        </row>
        <row r="4561">
          <cell r="E4561">
            <v>0.4551</v>
          </cell>
          <cell r="G4561">
            <v>0.45509999999999995</v>
          </cell>
          <cell r="I4561">
            <v>0.77074128620520377</v>
          </cell>
        </row>
        <row r="4562">
          <cell r="E4562">
            <v>0.45519999999999999</v>
          </cell>
          <cell r="G4562">
            <v>0.45519999999999999</v>
          </cell>
          <cell r="I4562">
            <v>0.77074128620520377</v>
          </cell>
        </row>
        <row r="4563">
          <cell r="E4563">
            <v>0.45529999999999998</v>
          </cell>
          <cell r="G4563">
            <v>0.45529999999999998</v>
          </cell>
          <cell r="I4563">
            <v>0.77074128620520377</v>
          </cell>
        </row>
        <row r="4564">
          <cell r="E4564">
            <v>0.45540000000000003</v>
          </cell>
          <cell r="G4564">
            <v>0.45539999999999997</v>
          </cell>
          <cell r="I4564">
            <v>0.77074128620520377</v>
          </cell>
        </row>
        <row r="4565">
          <cell r="E4565">
            <v>0.45550000000000002</v>
          </cell>
          <cell r="G4565">
            <v>0.45549999999999996</v>
          </cell>
          <cell r="I4565">
            <v>0.77074128620520377</v>
          </cell>
        </row>
        <row r="4566">
          <cell r="E4566">
            <v>0.4556</v>
          </cell>
          <cell r="G4566">
            <v>0.4556</v>
          </cell>
          <cell r="I4566">
            <v>0.77074128620520377</v>
          </cell>
        </row>
        <row r="4567">
          <cell r="E4567">
            <v>0.45569999999999999</v>
          </cell>
          <cell r="G4567">
            <v>0.45569999999999999</v>
          </cell>
          <cell r="I4567">
            <v>0.77074128620520377</v>
          </cell>
        </row>
        <row r="4568">
          <cell r="E4568">
            <v>0.45579999999999998</v>
          </cell>
          <cell r="G4568">
            <v>0.45579999999999998</v>
          </cell>
          <cell r="I4568">
            <v>0.77074128620520377</v>
          </cell>
        </row>
        <row r="4569">
          <cell r="E4569">
            <v>0.45590000000000003</v>
          </cell>
          <cell r="G4569">
            <v>0.45589999999999997</v>
          </cell>
          <cell r="I4569">
            <v>0.77074128620520377</v>
          </cell>
        </row>
        <row r="4570">
          <cell r="E4570">
            <v>0.45600000000000002</v>
          </cell>
          <cell r="G4570">
            <v>0.45599999999999996</v>
          </cell>
          <cell r="I4570">
            <v>0.77074128620520377</v>
          </cell>
        </row>
        <row r="4571">
          <cell r="E4571">
            <v>0.45610000000000001</v>
          </cell>
          <cell r="G4571">
            <v>0.45610000000000001</v>
          </cell>
          <cell r="I4571">
            <v>0.77074128620520377</v>
          </cell>
        </row>
        <row r="4572">
          <cell r="E4572">
            <v>0.45619999999999999</v>
          </cell>
          <cell r="G4572">
            <v>0.45619999999999999</v>
          </cell>
          <cell r="I4572">
            <v>0.77074128620520377</v>
          </cell>
        </row>
        <row r="4573">
          <cell r="E4573">
            <v>0.45629999999999998</v>
          </cell>
          <cell r="G4573">
            <v>0.45629999999999998</v>
          </cell>
          <cell r="I4573">
            <v>0.77074128620520377</v>
          </cell>
        </row>
        <row r="4574">
          <cell r="E4574">
            <v>0.45639999999999997</v>
          </cell>
          <cell r="G4574">
            <v>0.45639999999999997</v>
          </cell>
          <cell r="I4574">
            <v>0.77074128620520377</v>
          </cell>
        </row>
        <row r="4575">
          <cell r="E4575">
            <v>0.45650000000000002</v>
          </cell>
          <cell r="G4575">
            <v>0.45649999999999996</v>
          </cell>
          <cell r="I4575">
            <v>0.77074128620520377</v>
          </cell>
        </row>
        <row r="4576">
          <cell r="E4576">
            <v>0.45660000000000001</v>
          </cell>
          <cell r="G4576">
            <v>0.45660000000000001</v>
          </cell>
          <cell r="I4576">
            <v>0.77074128620520377</v>
          </cell>
        </row>
        <row r="4577">
          <cell r="E4577">
            <v>0.45669999999999999</v>
          </cell>
          <cell r="G4577">
            <v>0.45669999999999994</v>
          </cell>
          <cell r="I4577">
            <v>0.77074128620520377</v>
          </cell>
        </row>
        <row r="4578">
          <cell r="E4578">
            <v>0.45679999999999998</v>
          </cell>
          <cell r="G4578">
            <v>0.45679999999999998</v>
          </cell>
          <cell r="I4578">
            <v>0.77074128620520377</v>
          </cell>
        </row>
        <row r="4579">
          <cell r="E4579">
            <v>0.45689999999999997</v>
          </cell>
          <cell r="G4579">
            <v>0.45689999999999997</v>
          </cell>
          <cell r="I4579">
            <v>0.77074128620520377</v>
          </cell>
        </row>
        <row r="4580">
          <cell r="E4580">
            <v>0.45700000000000002</v>
          </cell>
          <cell r="G4580">
            <v>0.45700000000000002</v>
          </cell>
          <cell r="I4580">
            <v>0.77074128620520377</v>
          </cell>
        </row>
        <row r="4581">
          <cell r="E4581">
            <v>0.45710000000000001</v>
          </cell>
          <cell r="G4581">
            <v>0.45710000000000001</v>
          </cell>
          <cell r="I4581">
            <v>0.77074128620520377</v>
          </cell>
        </row>
        <row r="4582">
          <cell r="E4582">
            <v>0.4572</v>
          </cell>
          <cell r="G4582">
            <v>0.45719999999999994</v>
          </cell>
          <cell r="I4582">
            <v>0.77074128620520377</v>
          </cell>
        </row>
        <row r="4583">
          <cell r="E4583">
            <v>0.45729999999999998</v>
          </cell>
          <cell r="G4583">
            <v>0.45729999999999998</v>
          </cell>
          <cell r="I4583">
            <v>0.77074128620520377</v>
          </cell>
        </row>
        <row r="4584">
          <cell r="E4584">
            <v>0.45739999999999997</v>
          </cell>
          <cell r="G4584">
            <v>0.45739999999999997</v>
          </cell>
          <cell r="I4584">
            <v>0.77074128620520377</v>
          </cell>
        </row>
        <row r="4585">
          <cell r="E4585">
            <v>0.45750000000000002</v>
          </cell>
          <cell r="G4585">
            <v>0.45750000000000002</v>
          </cell>
          <cell r="I4585">
            <v>0.77074128620520377</v>
          </cell>
        </row>
        <row r="4586">
          <cell r="E4586">
            <v>0.45760000000000001</v>
          </cell>
          <cell r="G4586">
            <v>0.45759999999999995</v>
          </cell>
          <cell r="I4586">
            <v>0.77074128620520377</v>
          </cell>
        </row>
        <row r="4587">
          <cell r="E4587">
            <v>0.4577</v>
          </cell>
          <cell r="G4587">
            <v>0.4577</v>
          </cell>
          <cell r="I4587">
            <v>0.77074128620520377</v>
          </cell>
        </row>
        <row r="4588">
          <cell r="E4588">
            <v>0.45779999999999998</v>
          </cell>
          <cell r="G4588">
            <v>0.45779999999999998</v>
          </cell>
          <cell r="I4588">
            <v>0.77074128620520377</v>
          </cell>
        </row>
        <row r="4589">
          <cell r="E4589">
            <v>0.45789999999999997</v>
          </cell>
          <cell r="G4589">
            <v>0.45789999999999997</v>
          </cell>
          <cell r="I4589">
            <v>0.77123220422189498</v>
          </cell>
        </row>
        <row r="4590">
          <cell r="E4590">
            <v>0.45800000000000002</v>
          </cell>
          <cell r="G4590">
            <v>0.45799999999999996</v>
          </cell>
          <cell r="I4590">
            <v>0.77123220422189498</v>
          </cell>
        </row>
        <row r="4591">
          <cell r="E4591">
            <v>0.45810000000000001</v>
          </cell>
          <cell r="G4591">
            <v>0.45809999999999995</v>
          </cell>
          <cell r="I4591">
            <v>0.77123220422189498</v>
          </cell>
        </row>
        <row r="4592">
          <cell r="E4592">
            <v>0.4582</v>
          </cell>
          <cell r="G4592">
            <v>0.4582</v>
          </cell>
          <cell r="I4592">
            <v>0.77172312223858619</v>
          </cell>
        </row>
        <row r="4593">
          <cell r="E4593">
            <v>0.45829999999999999</v>
          </cell>
          <cell r="G4593">
            <v>0.45829999999999999</v>
          </cell>
          <cell r="I4593">
            <v>0.77172312223858619</v>
          </cell>
        </row>
        <row r="4594">
          <cell r="E4594">
            <v>0.45839999999999997</v>
          </cell>
          <cell r="G4594">
            <v>0.45840000000000003</v>
          </cell>
          <cell r="I4594">
            <v>0.77172312223858619</v>
          </cell>
        </row>
        <row r="4595">
          <cell r="E4595">
            <v>0.45850000000000002</v>
          </cell>
          <cell r="G4595">
            <v>0.45849999999999996</v>
          </cell>
          <cell r="I4595">
            <v>0.77172312223858619</v>
          </cell>
        </row>
        <row r="4596">
          <cell r="E4596">
            <v>0.45860000000000001</v>
          </cell>
          <cell r="G4596">
            <v>0.45859999999999995</v>
          </cell>
          <cell r="I4596">
            <v>0.77172312223858619</v>
          </cell>
        </row>
        <row r="4597">
          <cell r="E4597">
            <v>0.4587</v>
          </cell>
          <cell r="G4597">
            <v>0.4587</v>
          </cell>
          <cell r="I4597">
            <v>0.77172312223858619</v>
          </cell>
        </row>
        <row r="4598">
          <cell r="E4598">
            <v>0.45879999999999999</v>
          </cell>
          <cell r="G4598">
            <v>0.45879999999999999</v>
          </cell>
          <cell r="I4598">
            <v>0.7722140402552774</v>
          </cell>
        </row>
        <row r="4599">
          <cell r="E4599">
            <v>0.45889999999999997</v>
          </cell>
          <cell r="G4599">
            <v>0.45889999999999997</v>
          </cell>
          <cell r="I4599">
            <v>0.7722140402552774</v>
          </cell>
        </row>
        <row r="4600">
          <cell r="E4600">
            <v>0.45900000000000002</v>
          </cell>
          <cell r="G4600">
            <v>0.45899999999999996</v>
          </cell>
          <cell r="I4600">
            <v>0.7722140402552774</v>
          </cell>
        </row>
        <row r="4601">
          <cell r="E4601">
            <v>0.45910000000000001</v>
          </cell>
          <cell r="G4601">
            <v>0.45910000000000001</v>
          </cell>
          <cell r="I4601">
            <v>0.7722140402552774</v>
          </cell>
        </row>
        <row r="4602">
          <cell r="E4602">
            <v>0.4592</v>
          </cell>
          <cell r="G4602">
            <v>0.4592</v>
          </cell>
          <cell r="I4602">
            <v>0.7722140402552774</v>
          </cell>
        </row>
        <row r="4603">
          <cell r="E4603">
            <v>0.45929999999999999</v>
          </cell>
          <cell r="G4603">
            <v>0.45929999999999993</v>
          </cell>
          <cell r="I4603">
            <v>0.7722140402552774</v>
          </cell>
        </row>
        <row r="4604">
          <cell r="E4604">
            <v>0.45939999999999998</v>
          </cell>
          <cell r="G4604">
            <v>0.45939999999999998</v>
          </cell>
          <cell r="I4604">
            <v>0.7722140402552774</v>
          </cell>
        </row>
        <row r="4605">
          <cell r="E4605">
            <v>0.45950000000000002</v>
          </cell>
          <cell r="G4605">
            <v>0.45949999999999996</v>
          </cell>
          <cell r="I4605">
            <v>0.7722140402552774</v>
          </cell>
        </row>
        <row r="4606">
          <cell r="E4606">
            <v>0.45960000000000001</v>
          </cell>
          <cell r="G4606">
            <v>0.45960000000000001</v>
          </cell>
          <cell r="I4606">
            <v>0.7722140402552774</v>
          </cell>
        </row>
        <row r="4607">
          <cell r="E4607">
            <v>0.4597</v>
          </cell>
          <cell r="G4607">
            <v>0.4597</v>
          </cell>
          <cell r="I4607">
            <v>0.7722140402552774</v>
          </cell>
        </row>
        <row r="4608">
          <cell r="E4608">
            <v>0.45979999999999999</v>
          </cell>
          <cell r="G4608">
            <v>0.45979999999999999</v>
          </cell>
          <cell r="I4608">
            <v>0.7722140402552774</v>
          </cell>
        </row>
        <row r="4609">
          <cell r="E4609">
            <v>0.45989999999999998</v>
          </cell>
          <cell r="G4609">
            <v>0.45989999999999998</v>
          </cell>
          <cell r="I4609">
            <v>0.7722140402552774</v>
          </cell>
        </row>
        <row r="4610">
          <cell r="E4610">
            <v>0.46</v>
          </cell>
          <cell r="G4610">
            <v>0.45999999999999996</v>
          </cell>
          <cell r="I4610">
            <v>0.7722140402552774</v>
          </cell>
        </row>
        <row r="4611">
          <cell r="E4611">
            <v>0.46010000000000001</v>
          </cell>
          <cell r="G4611">
            <v>0.46010000000000001</v>
          </cell>
          <cell r="I4611">
            <v>0.7722140402552774</v>
          </cell>
        </row>
        <row r="4612">
          <cell r="E4612">
            <v>0.4602</v>
          </cell>
          <cell r="G4612">
            <v>0.46019999999999994</v>
          </cell>
          <cell r="I4612">
            <v>0.7722140402552774</v>
          </cell>
        </row>
        <row r="4613">
          <cell r="E4613">
            <v>0.46029999999999999</v>
          </cell>
          <cell r="G4613">
            <v>0.46029999999999999</v>
          </cell>
          <cell r="I4613">
            <v>0.7722140402552774</v>
          </cell>
        </row>
        <row r="4614">
          <cell r="E4614">
            <v>0.46039999999999998</v>
          </cell>
          <cell r="G4614">
            <v>0.46039999999999998</v>
          </cell>
          <cell r="I4614">
            <v>0.7722140402552774</v>
          </cell>
        </row>
        <row r="4615">
          <cell r="E4615">
            <v>0.46050000000000002</v>
          </cell>
          <cell r="G4615">
            <v>0.46050000000000002</v>
          </cell>
          <cell r="I4615">
            <v>0.7722140402552774</v>
          </cell>
        </row>
        <row r="4616">
          <cell r="E4616">
            <v>0.46060000000000001</v>
          </cell>
          <cell r="G4616">
            <v>0.46059999999999995</v>
          </cell>
          <cell r="I4616">
            <v>0.7722140402552774</v>
          </cell>
        </row>
        <row r="4617">
          <cell r="E4617">
            <v>0.4607</v>
          </cell>
          <cell r="G4617">
            <v>0.46069999999999994</v>
          </cell>
          <cell r="I4617">
            <v>0.7722140402552774</v>
          </cell>
        </row>
        <row r="4618">
          <cell r="E4618">
            <v>0.46079999999999999</v>
          </cell>
          <cell r="G4618">
            <v>0.46079999999999999</v>
          </cell>
          <cell r="I4618">
            <v>0.77270495827196861</v>
          </cell>
        </row>
        <row r="4619">
          <cell r="E4619">
            <v>0.46089999999999998</v>
          </cell>
          <cell r="G4619">
            <v>0.46089999999999998</v>
          </cell>
          <cell r="I4619">
            <v>0.77270495827196861</v>
          </cell>
        </row>
        <row r="4620">
          <cell r="E4620">
            <v>0.46100000000000002</v>
          </cell>
          <cell r="G4620">
            <v>0.46100000000000002</v>
          </cell>
          <cell r="I4620">
            <v>0.77270495827196861</v>
          </cell>
        </row>
        <row r="4621">
          <cell r="E4621">
            <v>0.46110000000000001</v>
          </cell>
          <cell r="G4621">
            <v>0.46109999999999995</v>
          </cell>
          <cell r="I4621">
            <v>0.77319587628865982</v>
          </cell>
        </row>
        <row r="4622">
          <cell r="E4622">
            <v>0.4612</v>
          </cell>
          <cell r="G4622">
            <v>0.4612</v>
          </cell>
          <cell r="I4622">
            <v>0.77319587628865982</v>
          </cell>
        </row>
        <row r="4623">
          <cell r="E4623">
            <v>0.46129999999999999</v>
          </cell>
          <cell r="G4623">
            <v>0.46129999999999999</v>
          </cell>
          <cell r="I4623">
            <v>0.77368679430535103</v>
          </cell>
        </row>
        <row r="4624">
          <cell r="E4624">
            <v>0.46139999999999998</v>
          </cell>
          <cell r="G4624">
            <v>0.46139999999999998</v>
          </cell>
          <cell r="I4624">
            <v>0.77368679430535103</v>
          </cell>
        </row>
        <row r="4625">
          <cell r="E4625">
            <v>0.46150000000000002</v>
          </cell>
          <cell r="G4625">
            <v>0.46149999999999997</v>
          </cell>
          <cell r="I4625">
            <v>0.77368679430535103</v>
          </cell>
        </row>
        <row r="4626">
          <cell r="E4626">
            <v>0.46160000000000001</v>
          </cell>
          <cell r="G4626">
            <v>0.46159999999999995</v>
          </cell>
          <cell r="I4626">
            <v>0.77368679430535103</v>
          </cell>
        </row>
        <row r="4627">
          <cell r="E4627">
            <v>0.4617</v>
          </cell>
          <cell r="G4627">
            <v>0.4617</v>
          </cell>
          <cell r="I4627">
            <v>0.77368679430535103</v>
          </cell>
        </row>
        <row r="4628">
          <cell r="E4628">
            <v>0.46179999999999999</v>
          </cell>
          <cell r="G4628">
            <v>0.46179999999999999</v>
          </cell>
          <cell r="I4628">
            <v>0.77368679430535103</v>
          </cell>
        </row>
        <row r="4629">
          <cell r="E4629">
            <v>0.46189999999999998</v>
          </cell>
          <cell r="G4629">
            <v>0.46189999999999998</v>
          </cell>
          <cell r="I4629">
            <v>0.77368679430535103</v>
          </cell>
        </row>
        <row r="4630">
          <cell r="E4630">
            <v>0.46200000000000002</v>
          </cell>
          <cell r="G4630">
            <v>0.46199999999999997</v>
          </cell>
          <cell r="I4630">
            <v>0.77368679430535103</v>
          </cell>
        </row>
        <row r="4631">
          <cell r="E4631">
            <v>0.46210000000000001</v>
          </cell>
          <cell r="G4631">
            <v>0.46209999999999996</v>
          </cell>
          <cell r="I4631">
            <v>0.77417771232204224</v>
          </cell>
        </row>
        <row r="4632">
          <cell r="E4632">
            <v>0.4622</v>
          </cell>
          <cell r="G4632">
            <v>0.4622</v>
          </cell>
          <cell r="I4632">
            <v>0.77417771232204224</v>
          </cell>
        </row>
        <row r="4633">
          <cell r="E4633">
            <v>0.46229999999999999</v>
          </cell>
          <cell r="G4633">
            <v>0.46229999999999999</v>
          </cell>
          <cell r="I4633">
            <v>0.77417771232204224</v>
          </cell>
        </row>
        <row r="4634">
          <cell r="E4634">
            <v>0.46239999999999998</v>
          </cell>
          <cell r="G4634">
            <v>0.46239999999999998</v>
          </cell>
          <cell r="I4634">
            <v>0.77417771232204224</v>
          </cell>
        </row>
        <row r="4635">
          <cell r="E4635">
            <v>0.46250000000000002</v>
          </cell>
          <cell r="G4635">
            <v>0.46249999999999997</v>
          </cell>
          <cell r="I4635">
            <v>0.77466863033873345</v>
          </cell>
        </row>
        <row r="4636">
          <cell r="E4636">
            <v>0.46260000000000001</v>
          </cell>
          <cell r="G4636">
            <v>0.46260000000000001</v>
          </cell>
          <cell r="I4636">
            <v>0.77466863033873345</v>
          </cell>
        </row>
        <row r="4637">
          <cell r="E4637">
            <v>0.4627</v>
          </cell>
          <cell r="G4637">
            <v>0.4627</v>
          </cell>
          <cell r="I4637">
            <v>0.77466863033873345</v>
          </cell>
        </row>
        <row r="4638">
          <cell r="E4638">
            <v>0.46279999999999999</v>
          </cell>
          <cell r="G4638">
            <v>0.46279999999999993</v>
          </cell>
          <cell r="I4638">
            <v>0.77515954835542467</v>
          </cell>
        </row>
        <row r="4639">
          <cell r="E4639">
            <v>0.46289999999999998</v>
          </cell>
          <cell r="G4639">
            <v>0.46289999999999998</v>
          </cell>
          <cell r="I4639">
            <v>0.77515954835542467</v>
          </cell>
        </row>
        <row r="4640">
          <cell r="E4640">
            <v>0.46300000000000002</v>
          </cell>
          <cell r="G4640">
            <v>0.46299999999999997</v>
          </cell>
          <cell r="I4640">
            <v>0.77565046637211588</v>
          </cell>
        </row>
        <row r="4641">
          <cell r="E4641">
            <v>0.46310000000000001</v>
          </cell>
          <cell r="G4641">
            <v>0.46310000000000001</v>
          </cell>
          <cell r="I4641">
            <v>0.77565046637211588</v>
          </cell>
        </row>
        <row r="4642">
          <cell r="E4642">
            <v>0.4632</v>
          </cell>
          <cell r="G4642">
            <v>0.46319999999999995</v>
          </cell>
          <cell r="I4642">
            <v>0.77565046637211588</v>
          </cell>
        </row>
        <row r="4643">
          <cell r="E4643">
            <v>0.46329999999999999</v>
          </cell>
          <cell r="G4643">
            <v>0.46329999999999999</v>
          </cell>
          <cell r="I4643">
            <v>0.77614138438880709</v>
          </cell>
        </row>
        <row r="4644">
          <cell r="E4644">
            <v>0.46339999999999998</v>
          </cell>
          <cell r="G4644">
            <v>0.46339999999999998</v>
          </cell>
          <cell r="I4644">
            <v>0.77614138438880709</v>
          </cell>
        </row>
        <row r="4645">
          <cell r="E4645">
            <v>0.46350000000000002</v>
          </cell>
          <cell r="G4645">
            <v>0.46349999999999997</v>
          </cell>
          <cell r="I4645">
            <v>0.77614138438880709</v>
          </cell>
        </row>
        <row r="4646">
          <cell r="E4646">
            <v>0.46360000000000001</v>
          </cell>
          <cell r="G4646">
            <v>0.46360000000000001</v>
          </cell>
          <cell r="I4646">
            <v>0.77614138438880709</v>
          </cell>
        </row>
        <row r="4647">
          <cell r="E4647">
            <v>0.4637</v>
          </cell>
          <cell r="G4647">
            <v>0.46369999999999995</v>
          </cell>
          <cell r="I4647">
            <v>0.7766323024054983</v>
          </cell>
        </row>
        <row r="4648">
          <cell r="E4648">
            <v>0.46379999999999999</v>
          </cell>
          <cell r="G4648">
            <v>0.46379999999999999</v>
          </cell>
          <cell r="I4648">
            <v>0.77712322042218951</v>
          </cell>
        </row>
        <row r="4649">
          <cell r="E4649">
            <v>0.46389999999999998</v>
          </cell>
          <cell r="G4649">
            <v>0.46389999999999998</v>
          </cell>
          <cell r="I4649">
            <v>0.77712322042218951</v>
          </cell>
        </row>
        <row r="4650">
          <cell r="E4650">
            <v>0.46400000000000002</v>
          </cell>
          <cell r="G4650">
            <v>0.46400000000000002</v>
          </cell>
          <cell r="I4650">
            <v>0.77712322042218951</v>
          </cell>
        </row>
        <row r="4651">
          <cell r="E4651">
            <v>0.46410000000000001</v>
          </cell>
          <cell r="G4651">
            <v>0.46409999999999996</v>
          </cell>
          <cell r="I4651">
            <v>0.77712322042218951</v>
          </cell>
        </row>
        <row r="4652">
          <cell r="E4652">
            <v>0.4642</v>
          </cell>
          <cell r="G4652">
            <v>0.46419999999999995</v>
          </cell>
          <cell r="I4652">
            <v>0.77712322042218951</v>
          </cell>
        </row>
        <row r="4653">
          <cell r="E4653">
            <v>0.46429999999999999</v>
          </cell>
          <cell r="G4653">
            <v>0.46429999999999999</v>
          </cell>
          <cell r="I4653">
            <v>0.77712322042218951</v>
          </cell>
        </row>
        <row r="4654">
          <cell r="E4654">
            <v>0.46439999999999998</v>
          </cell>
          <cell r="G4654">
            <v>0.46439999999999998</v>
          </cell>
          <cell r="I4654">
            <v>0.77712322042218951</v>
          </cell>
        </row>
        <row r="4655">
          <cell r="E4655">
            <v>0.46450000000000002</v>
          </cell>
          <cell r="G4655">
            <v>0.46449999999999997</v>
          </cell>
          <cell r="I4655">
            <v>0.77712322042218951</v>
          </cell>
        </row>
        <row r="4656">
          <cell r="E4656">
            <v>0.46460000000000001</v>
          </cell>
          <cell r="G4656">
            <v>0.46459999999999996</v>
          </cell>
          <cell r="I4656">
            <v>0.77712322042218951</v>
          </cell>
        </row>
        <row r="4657">
          <cell r="E4657">
            <v>0.4647</v>
          </cell>
          <cell r="G4657">
            <v>0.4647</v>
          </cell>
          <cell r="I4657">
            <v>0.77712322042218951</v>
          </cell>
        </row>
        <row r="4658">
          <cell r="E4658">
            <v>0.46479999999999999</v>
          </cell>
          <cell r="G4658">
            <v>0.46479999999999999</v>
          </cell>
          <cell r="I4658">
            <v>0.77712322042218951</v>
          </cell>
        </row>
        <row r="4659">
          <cell r="E4659">
            <v>0.46489999999999998</v>
          </cell>
          <cell r="G4659">
            <v>0.46489999999999998</v>
          </cell>
          <cell r="I4659">
            <v>0.77712322042218951</v>
          </cell>
        </row>
        <row r="4660">
          <cell r="E4660">
            <v>0.46500000000000002</v>
          </cell>
          <cell r="G4660">
            <v>0.46499999999999997</v>
          </cell>
          <cell r="I4660">
            <v>0.77761413843888072</v>
          </cell>
        </row>
        <row r="4661">
          <cell r="E4661">
            <v>0.46510000000000001</v>
          </cell>
          <cell r="G4661">
            <v>0.46509999999999996</v>
          </cell>
          <cell r="I4661">
            <v>0.77810505645557193</v>
          </cell>
        </row>
        <row r="4662">
          <cell r="E4662">
            <v>0.4652</v>
          </cell>
          <cell r="G4662">
            <v>0.4652</v>
          </cell>
          <cell r="I4662">
            <v>0.77810505645557193</v>
          </cell>
        </row>
        <row r="4663">
          <cell r="E4663">
            <v>0.46529999999999999</v>
          </cell>
          <cell r="G4663">
            <v>0.46529999999999999</v>
          </cell>
          <cell r="I4663">
            <v>0.77810505645557193</v>
          </cell>
        </row>
        <row r="4664">
          <cell r="E4664">
            <v>0.46539999999999998</v>
          </cell>
          <cell r="G4664">
            <v>0.46539999999999998</v>
          </cell>
          <cell r="I4664">
            <v>0.77810505645557193</v>
          </cell>
        </row>
        <row r="4665">
          <cell r="E4665">
            <v>0.46550000000000002</v>
          </cell>
          <cell r="G4665">
            <v>0.46549999999999997</v>
          </cell>
          <cell r="I4665">
            <v>0.77810505645557193</v>
          </cell>
        </row>
        <row r="4666">
          <cell r="E4666">
            <v>0.46560000000000001</v>
          </cell>
          <cell r="G4666">
            <v>0.46559999999999996</v>
          </cell>
          <cell r="I4666">
            <v>0.77810505645557193</v>
          </cell>
        </row>
        <row r="4667">
          <cell r="E4667">
            <v>0.4657</v>
          </cell>
          <cell r="G4667">
            <v>0.4657</v>
          </cell>
          <cell r="I4667">
            <v>0.77810505645557193</v>
          </cell>
        </row>
        <row r="4668">
          <cell r="E4668">
            <v>0.46579999999999999</v>
          </cell>
          <cell r="G4668">
            <v>0.46579999999999994</v>
          </cell>
          <cell r="I4668">
            <v>0.77859597447226314</v>
          </cell>
        </row>
        <row r="4669">
          <cell r="E4669">
            <v>0.46589999999999998</v>
          </cell>
          <cell r="G4669">
            <v>0.46589999999999998</v>
          </cell>
          <cell r="I4669">
            <v>0.77859597447226314</v>
          </cell>
        </row>
        <row r="4670">
          <cell r="E4670">
            <v>0.46600000000000003</v>
          </cell>
          <cell r="G4670">
            <v>0.46599999999999997</v>
          </cell>
          <cell r="I4670">
            <v>0.77908689248895435</v>
          </cell>
        </row>
        <row r="4671">
          <cell r="E4671">
            <v>0.46610000000000001</v>
          </cell>
          <cell r="G4671">
            <v>0.46610000000000001</v>
          </cell>
          <cell r="I4671">
            <v>0.77908689248895435</v>
          </cell>
        </row>
        <row r="4672">
          <cell r="E4672">
            <v>0.4662</v>
          </cell>
          <cell r="G4672">
            <v>0.4662</v>
          </cell>
          <cell r="I4672">
            <v>0.77908689248895435</v>
          </cell>
        </row>
        <row r="4673">
          <cell r="E4673">
            <v>0.46629999999999999</v>
          </cell>
          <cell r="G4673">
            <v>0.46629999999999994</v>
          </cell>
          <cell r="I4673">
            <v>0.77908689248895435</v>
          </cell>
        </row>
        <row r="4674">
          <cell r="E4674">
            <v>0.46639999999999998</v>
          </cell>
          <cell r="G4674">
            <v>0.46639999999999998</v>
          </cell>
          <cell r="I4674">
            <v>0.77908689248895435</v>
          </cell>
        </row>
        <row r="4675">
          <cell r="E4675">
            <v>0.46650000000000003</v>
          </cell>
          <cell r="G4675">
            <v>0.46649999999999997</v>
          </cell>
          <cell r="I4675">
            <v>0.77957781050564556</v>
          </cell>
        </row>
        <row r="4676">
          <cell r="E4676">
            <v>0.46660000000000001</v>
          </cell>
          <cell r="G4676">
            <v>0.46660000000000001</v>
          </cell>
          <cell r="I4676">
            <v>0.77957781050564556</v>
          </cell>
        </row>
        <row r="4677">
          <cell r="E4677">
            <v>0.4667</v>
          </cell>
          <cell r="G4677">
            <v>0.46669999999999995</v>
          </cell>
          <cell r="I4677">
            <v>0.77957781050564556</v>
          </cell>
        </row>
        <row r="4678">
          <cell r="E4678">
            <v>0.46679999999999999</v>
          </cell>
          <cell r="G4678">
            <v>0.46679999999999999</v>
          </cell>
          <cell r="I4678">
            <v>0.77957781050564556</v>
          </cell>
        </row>
        <row r="4679">
          <cell r="E4679">
            <v>0.46689999999999998</v>
          </cell>
          <cell r="G4679">
            <v>0.46689999999999998</v>
          </cell>
          <cell r="I4679">
            <v>0.77957781050564556</v>
          </cell>
        </row>
        <row r="4680">
          <cell r="E4680">
            <v>0.46700000000000003</v>
          </cell>
          <cell r="G4680">
            <v>0.46699999999999997</v>
          </cell>
          <cell r="I4680">
            <v>0.78006872852233677</v>
          </cell>
        </row>
        <row r="4681">
          <cell r="E4681">
            <v>0.46710000000000002</v>
          </cell>
          <cell r="G4681">
            <v>0.46709999999999996</v>
          </cell>
          <cell r="I4681">
            <v>0.78006872852233677</v>
          </cell>
        </row>
        <row r="4682">
          <cell r="E4682">
            <v>0.4672</v>
          </cell>
          <cell r="G4682">
            <v>0.46719999999999995</v>
          </cell>
          <cell r="I4682">
            <v>0.78055964653902798</v>
          </cell>
        </row>
        <row r="4683">
          <cell r="E4683">
            <v>0.46729999999999999</v>
          </cell>
          <cell r="G4683">
            <v>0.46729999999999999</v>
          </cell>
          <cell r="I4683">
            <v>0.78055964653902798</v>
          </cell>
        </row>
        <row r="4684">
          <cell r="E4684">
            <v>0.46739999999999998</v>
          </cell>
          <cell r="G4684">
            <v>0.46739999999999998</v>
          </cell>
          <cell r="I4684">
            <v>0.78055964653902798</v>
          </cell>
        </row>
        <row r="4685">
          <cell r="E4685">
            <v>0.46750000000000003</v>
          </cell>
          <cell r="G4685">
            <v>0.46750000000000003</v>
          </cell>
          <cell r="I4685">
            <v>0.78055964653902798</v>
          </cell>
        </row>
        <row r="4686">
          <cell r="E4686">
            <v>0.46760000000000002</v>
          </cell>
          <cell r="G4686">
            <v>0.46759999999999996</v>
          </cell>
          <cell r="I4686">
            <v>0.78055964653902798</v>
          </cell>
        </row>
        <row r="4687">
          <cell r="E4687">
            <v>0.4677</v>
          </cell>
          <cell r="G4687">
            <v>0.46769999999999995</v>
          </cell>
          <cell r="I4687">
            <v>0.78055964653902798</v>
          </cell>
        </row>
        <row r="4688">
          <cell r="E4688">
            <v>0.46779999999999999</v>
          </cell>
          <cell r="G4688">
            <v>0.46779999999999999</v>
          </cell>
          <cell r="I4688">
            <v>0.78055964653902798</v>
          </cell>
        </row>
        <row r="4689">
          <cell r="E4689">
            <v>0.46789999999999998</v>
          </cell>
          <cell r="G4689">
            <v>0.46789999999999998</v>
          </cell>
          <cell r="I4689">
            <v>0.78055964653902798</v>
          </cell>
        </row>
        <row r="4690">
          <cell r="E4690">
            <v>0.46800000000000003</v>
          </cell>
          <cell r="G4690">
            <v>0.46799999999999997</v>
          </cell>
          <cell r="I4690">
            <v>0.78055964653902798</v>
          </cell>
        </row>
        <row r="4691">
          <cell r="E4691">
            <v>0.46810000000000002</v>
          </cell>
          <cell r="G4691">
            <v>0.46809999999999996</v>
          </cell>
          <cell r="I4691">
            <v>0.78055964653902798</v>
          </cell>
        </row>
        <row r="4692">
          <cell r="E4692">
            <v>0.46820000000000001</v>
          </cell>
          <cell r="G4692">
            <v>0.46820000000000001</v>
          </cell>
          <cell r="I4692">
            <v>0.7810505645557192</v>
          </cell>
        </row>
        <row r="4693">
          <cell r="E4693">
            <v>0.46829999999999999</v>
          </cell>
          <cell r="G4693">
            <v>0.46829999999999999</v>
          </cell>
          <cell r="I4693">
            <v>0.7810505645557192</v>
          </cell>
        </row>
        <row r="4694">
          <cell r="E4694">
            <v>0.46839999999999998</v>
          </cell>
          <cell r="G4694">
            <v>0.46839999999999993</v>
          </cell>
          <cell r="I4694">
            <v>0.7810505645557192</v>
          </cell>
        </row>
        <row r="4695">
          <cell r="E4695">
            <v>0.46850000000000003</v>
          </cell>
          <cell r="G4695">
            <v>0.46849999999999997</v>
          </cell>
          <cell r="I4695">
            <v>0.78154148257241041</v>
          </cell>
        </row>
        <row r="4696">
          <cell r="E4696">
            <v>0.46860000000000002</v>
          </cell>
          <cell r="G4696">
            <v>0.46859999999999996</v>
          </cell>
          <cell r="I4696">
            <v>0.78154148257241041</v>
          </cell>
        </row>
        <row r="4697">
          <cell r="E4697">
            <v>0.46870000000000001</v>
          </cell>
          <cell r="G4697">
            <v>0.46870000000000001</v>
          </cell>
          <cell r="I4697">
            <v>0.78154148257241041</v>
          </cell>
        </row>
        <row r="4698">
          <cell r="E4698">
            <v>0.46879999999999999</v>
          </cell>
          <cell r="G4698">
            <v>0.46879999999999999</v>
          </cell>
          <cell r="I4698">
            <v>0.78154148257241041</v>
          </cell>
        </row>
        <row r="4699">
          <cell r="E4699">
            <v>0.46889999999999998</v>
          </cell>
          <cell r="G4699">
            <v>0.46889999999999998</v>
          </cell>
          <cell r="I4699">
            <v>0.78154148257241041</v>
          </cell>
        </row>
        <row r="4700">
          <cell r="E4700">
            <v>0.46899999999999997</v>
          </cell>
          <cell r="G4700">
            <v>0.46899999999999997</v>
          </cell>
          <cell r="I4700">
            <v>0.78154148257241041</v>
          </cell>
        </row>
        <row r="4701">
          <cell r="E4701">
            <v>0.46910000000000002</v>
          </cell>
          <cell r="G4701">
            <v>0.46909999999999996</v>
          </cell>
          <cell r="I4701">
            <v>0.78154148257241041</v>
          </cell>
        </row>
        <row r="4702">
          <cell r="E4702">
            <v>0.46920000000000001</v>
          </cell>
          <cell r="G4702">
            <v>0.46920000000000001</v>
          </cell>
          <cell r="I4702">
            <v>0.78154148257241041</v>
          </cell>
        </row>
        <row r="4703">
          <cell r="E4703">
            <v>0.46929999999999999</v>
          </cell>
          <cell r="G4703">
            <v>0.46929999999999994</v>
          </cell>
          <cell r="I4703">
            <v>0.78154148257241041</v>
          </cell>
        </row>
        <row r="4704">
          <cell r="E4704">
            <v>0.46939999999999998</v>
          </cell>
          <cell r="G4704">
            <v>0.46939999999999998</v>
          </cell>
          <cell r="I4704">
            <v>0.78154148257241041</v>
          </cell>
        </row>
        <row r="4705">
          <cell r="E4705">
            <v>0.46949999999999997</v>
          </cell>
          <cell r="G4705">
            <v>0.46949999999999997</v>
          </cell>
          <cell r="I4705">
            <v>0.78154148257241041</v>
          </cell>
        </row>
        <row r="4706">
          <cell r="E4706">
            <v>0.46960000000000002</v>
          </cell>
          <cell r="G4706">
            <v>0.46960000000000002</v>
          </cell>
          <cell r="I4706">
            <v>0.78154148257241041</v>
          </cell>
        </row>
        <row r="4707">
          <cell r="E4707">
            <v>0.46970000000000001</v>
          </cell>
          <cell r="G4707">
            <v>0.46969999999999995</v>
          </cell>
          <cell r="I4707">
            <v>0.78154148257241041</v>
          </cell>
        </row>
        <row r="4708">
          <cell r="E4708">
            <v>0.4698</v>
          </cell>
          <cell r="G4708">
            <v>0.46979999999999994</v>
          </cell>
          <cell r="I4708">
            <v>0.78154148257241041</v>
          </cell>
        </row>
        <row r="4709">
          <cell r="E4709">
            <v>0.46989999999999998</v>
          </cell>
          <cell r="G4709">
            <v>0.46989999999999998</v>
          </cell>
          <cell r="I4709">
            <v>0.78203240058910162</v>
          </cell>
        </row>
        <row r="4710">
          <cell r="E4710">
            <v>0.47</v>
          </cell>
          <cell r="G4710">
            <v>0.47</v>
          </cell>
          <cell r="I4710">
            <v>0.78203240058910162</v>
          </cell>
        </row>
        <row r="4711">
          <cell r="E4711">
            <v>0.47010000000000002</v>
          </cell>
          <cell r="G4711">
            <v>0.47010000000000002</v>
          </cell>
          <cell r="I4711">
            <v>0.78203240058910162</v>
          </cell>
        </row>
        <row r="4712">
          <cell r="E4712">
            <v>0.47020000000000001</v>
          </cell>
          <cell r="G4712">
            <v>0.47019999999999995</v>
          </cell>
          <cell r="I4712">
            <v>0.78203240058910162</v>
          </cell>
        </row>
        <row r="4713">
          <cell r="E4713">
            <v>0.4703</v>
          </cell>
          <cell r="G4713">
            <v>0.4703</v>
          </cell>
          <cell r="I4713">
            <v>0.78252331860579283</v>
          </cell>
        </row>
        <row r="4714">
          <cell r="E4714">
            <v>0.47039999999999998</v>
          </cell>
          <cell r="G4714">
            <v>0.47039999999999998</v>
          </cell>
          <cell r="I4714">
            <v>0.78252331860579283</v>
          </cell>
        </row>
        <row r="4715">
          <cell r="E4715">
            <v>0.47049999999999997</v>
          </cell>
          <cell r="G4715">
            <v>0.47050000000000003</v>
          </cell>
          <cell r="I4715">
            <v>0.78252331860579283</v>
          </cell>
        </row>
        <row r="4716">
          <cell r="E4716">
            <v>0.47060000000000002</v>
          </cell>
          <cell r="G4716">
            <v>0.47059999999999996</v>
          </cell>
          <cell r="I4716">
            <v>0.78252331860579283</v>
          </cell>
        </row>
        <row r="4717">
          <cell r="E4717">
            <v>0.47070000000000001</v>
          </cell>
          <cell r="G4717">
            <v>0.47069999999999995</v>
          </cell>
          <cell r="I4717">
            <v>0.78252331860579283</v>
          </cell>
        </row>
        <row r="4718">
          <cell r="E4718">
            <v>0.4708</v>
          </cell>
          <cell r="G4718">
            <v>0.4708</v>
          </cell>
          <cell r="I4718">
            <v>0.78252331860579283</v>
          </cell>
        </row>
        <row r="4719">
          <cell r="E4719">
            <v>0.47089999999999999</v>
          </cell>
          <cell r="G4719">
            <v>0.47089999999999999</v>
          </cell>
          <cell r="I4719">
            <v>0.78252331860579283</v>
          </cell>
        </row>
        <row r="4720">
          <cell r="E4720">
            <v>0.47099999999999997</v>
          </cell>
          <cell r="G4720">
            <v>0.47099999999999997</v>
          </cell>
          <cell r="I4720">
            <v>0.78252331860579283</v>
          </cell>
        </row>
        <row r="4721">
          <cell r="E4721">
            <v>0.47110000000000002</v>
          </cell>
          <cell r="G4721">
            <v>0.47109999999999996</v>
          </cell>
          <cell r="I4721">
            <v>0.78252331860579283</v>
          </cell>
        </row>
        <row r="4722">
          <cell r="E4722">
            <v>0.47120000000000001</v>
          </cell>
          <cell r="G4722">
            <v>0.47120000000000001</v>
          </cell>
          <cell r="I4722">
            <v>0.78252331860579283</v>
          </cell>
        </row>
        <row r="4723">
          <cell r="E4723">
            <v>0.4713</v>
          </cell>
          <cell r="G4723">
            <v>0.4713</v>
          </cell>
          <cell r="I4723">
            <v>0.78252331860579283</v>
          </cell>
        </row>
        <row r="4724">
          <cell r="E4724">
            <v>0.47139999999999999</v>
          </cell>
          <cell r="G4724">
            <v>0.47139999999999999</v>
          </cell>
          <cell r="I4724">
            <v>0.78301423662248404</v>
          </cell>
        </row>
        <row r="4725">
          <cell r="E4725">
            <v>0.47149999999999997</v>
          </cell>
          <cell r="G4725">
            <v>0.47149999999999997</v>
          </cell>
          <cell r="I4725">
            <v>0.78350515463917525</v>
          </cell>
        </row>
        <row r="4726">
          <cell r="E4726">
            <v>0.47160000000000002</v>
          </cell>
          <cell r="G4726">
            <v>0.47159999999999996</v>
          </cell>
          <cell r="I4726">
            <v>0.78350515463917525</v>
          </cell>
        </row>
        <row r="4727">
          <cell r="E4727">
            <v>0.47170000000000001</v>
          </cell>
          <cell r="G4727">
            <v>0.47170000000000001</v>
          </cell>
          <cell r="I4727">
            <v>0.78350515463917525</v>
          </cell>
        </row>
        <row r="4728">
          <cell r="E4728">
            <v>0.4718</v>
          </cell>
          <cell r="G4728">
            <v>0.4718</v>
          </cell>
          <cell r="I4728">
            <v>0.78350515463917525</v>
          </cell>
        </row>
        <row r="4729">
          <cell r="E4729">
            <v>0.47189999999999999</v>
          </cell>
          <cell r="G4729">
            <v>0.47189999999999999</v>
          </cell>
          <cell r="I4729">
            <v>0.78350515463917525</v>
          </cell>
        </row>
        <row r="4730">
          <cell r="E4730">
            <v>0.47199999999999998</v>
          </cell>
          <cell r="G4730">
            <v>0.47199999999999998</v>
          </cell>
          <cell r="I4730">
            <v>0.78350515463917525</v>
          </cell>
        </row>
        <row r="4731">
          <cell r="E4731">
            <v>0.47210000000000002</v>
          </cell>
          <cell r="G4731">
            <v>0.47209999999999996</v>
          </cell>
          <cell r="I4731">
            <v>0.78350515463917525</v>
          </cell>
        </row>
        <row r="4732">
          <cell r="E4732">
            <v>0.47220000000000001</v>
          </cell>
          <cell r="G4732">
            <v>0.47220000000000001</v>
          </cell>
          <cell r="I4732">
            <v>0.78350515463917525</v>
          </cell>
        </row>
        <row r="4733">
          <cell r="E4733">
            <v>0.4723</v>
          </cell>
          <cell r="G4733">
            <v>0.47229999999999994</v>
          </cell>
          <cell r="I4733">
            <v>0.78399607265586646</v>
          </cell>
        </row>
        <row r="4734">
          <cell r="E4734">
            <v>0.47239999999999999</v>
          </cell>
          <cell r="G4734">
            <v>0.47239999999999999</v>
          </cell>
          <cell r="I4734">
            <v>0.78399607265586646</v>
          </cell>
        </row>
        <row r="4735">
          <cell r="E4735">
            <v>0.47249999999999998</v>
          </cell>
          <cell r="G4735">
            <v>0.47249999999999998</v>
          </cell>
          <cell r="I4735">
            <v>0.78448699067255767</v>
          </cell>
        </row>
        <row r="4736">
          <cell r="E4736">
            <v>0.47260000000000002</v>
          </cell>
          <cell r="G4736">
            <v>0.47260000000000002</v>
          </cell>
          <cell r="I4736">
            <v>0.78448699067255767</v>
          </cell>
        </row>
        <row r="4737">
          <cell r="E4737">
            <v>0.47270000000000001</v>
          </cell>
          <cell r="G4737">
            <v>0.47270000000000001</v>
          </cell>
          <cell r="I4737">
            <v>0.78497790868924888</v>
          </cell>
        </row>
        <row r="4738">
          <cell r="E4738">
            <v>0.4728</v>
          </cell>
          <cell r="G4738">
            <v>0.47279999999999994</v>
          </cell>
          <cell r="I4738">
            <v>0.78497790868924888</v>
          </cell>
        </row>
        <row r="4739">
          <cell r="E4739">
            <v>0.47289999999999999</v>
          </cell>
          <cell r="G4739">
            <v>0.47289999999999999</v>
          </cell>
          <cell r="I4739">
            <v>0.78497790868924888</v>
          </cell>
        </row>
        <row r="4740">
          <cell r="E4740">
            <v>0.47299999999999998</v>
          </cell>
          <cell r="G4740">
            <v>0.47299999999999998</v>
          </cell>
          <cell r="I4740">
            <v>0.78546882670594009</v>
          </cell>
        </row>
        <row r="4741">
          <cell r="E4741">
            <v>0.47310000000000002</v>
          </cell>
          <cell r="G4741">
            <v>0.47310000000000002</v>
          </cell>
          <cell r="I4741">
            <v>0.78546882670594009</v>
          </cell>
        </row>
        <row r="4742">
          <cell r="E4742">
            <v>0.47320000000000001</v>
          </cell>
          <cell r="G4742">
            <v>0.47319999999999995</v>
          </cell>
          <cell r="I4742">
            <v>0.7859597447226313</v>
          </cell>
        </row>
        <row r="4743">
          <cell r="E4743">
            <v>0.4733</v>
          </cell>
          <cell r="G4743">
            <v>0.4733</v>
          </cell>
          <cell r="I4743">
            <v>0.7859597447226313</v>
          </cell>
        </row>
        <row r="4744">
          <cell r="E4744">
            <v>0.47339999999999999</v>
          </cell>
          <cell r="G4744">
            <v>0.47339999999999999</v>
          </cell>
          <cell r="I4744">
            <v>0.7859597447226313</v>
          </cell>
        </row>
        <row r="4745">
          <cell r="E4745">
            <v>0.47349999999999998</v>
          </cell>
          <cell r="G4745">
            <v>0.47349999999999998</v>
          </cell>
          <cell r="I4745">
            <v>0.7859597447226313</v>
          </cell>
        </row>
        <row r="4746">
          <cell r="E4746">
            <v>0.47360000000000002</v>
          </cell>
          <cell r="G4746">
            <v>0.47359999999999997</v>
          </cell>
          <cell r="I4746">
            <v>0.78645066273932251</v>
          </cell>
        </row>
        <row r="4747">
          <cell r="E4747">
            <v>0.47370000000000001</v>
          </cell>
          <cell r="G4747">
            <v>0.47369999999999995</v>
          </cell>
          <cell r="I4747">
            <v>0.78694158075601373</v>
          </cell>
        </row>
        <row r="4748">
          <cell r="E4748">
            <v>0.4738</v>
          </cell>
          <cell r="G4748">
            <v>0.4738</v>
          </cell>
          <cell r="I4748">
            <v>0.78694158075601373</v>
          </cell>
        </row>
        <row r="4749">
          <cell r="E4749">
            <v>0.47389999999999999</v>
          </cell>
          <cell r="G4749">
            <v>0.47389999999999999</v>
          </cell>
          <cell r="I4749">
            <v>0.78694158075601373</v>
          </cell>
        </row>
        <row r="4750">
          <cell r="E4750">
            <v>0.47399999999999998</v>
          </cell>
          <cell r="G4750">
            <v>0.47400000000000003</v>
          </cell>
          <cell r="I4750">
            <v>0.78694158075601373</v>
          </cell>
        </row>
        <row r="4751">
          <cell r="E4751">
            <v>0.47410000000000002</v>
          </cell>
          <cell r="G4751">
            <v>0.47409999999999997</v>
          </cell>
          <cell r="I4751">
            <v>0.78743249877270494</v>
          </cell>
        </row>
        <row r="4752">
          <cell r="E4752">
            <v>0.47420000000000001</v>
          </cell>
          <cell r="G4752">
            <v>0.47419999999999995</v>
          </cell>
          <cell r="I4752">
            <v>0.78792341678939615</v>
          </cell>
        </row>
        <row r="4753">
          <cell r="E4753">
            <v>0.4743</v>
          </cell>
          <cell r="G4753">
            <v>0.4743</v>
          </cell>
          <cell r="I4753">
            <v>0.78792341678939615</v>
          </cell>
        </row>
        <row r="4754">
          <cell r="E4754">
            <v>0.47439999999999999</v>
          </cell>
          <cell r="G4754">
            <v>0.47439999999999999</v>
          </cell>
          <cell r="I4754">
            <v>0.78841433480608736</v>
          </cell>
        </row>
        <row r="4755">
          <cell r="E4755">
            <v>0.47449999999999998</v>
          </cell>
          <cell r="G4755">
            <v>0.47449999999999998</v>
          </cell>
          <cell r="I4755">
            <v>0.78841433480608736</v>
          </cell>
        </row>
        <row r="4756">
          <cell r="E4756">
            <v>0.47460000000000002</v>
          </cell>
          <cell r="G4756">
            <v>0.47459999999999997</v>
          </cell>
          <cell r="I4756">
            <v>0.78890525282277857</v>
          </cell>
        </row>
        <row r="4757">
          <cell r="E4757">
            <v>0.47470000000000001</v>
          </cell>
          <cell r="G4757">
            <v>0.47470000000000001</v>
          </cell>
          <cell r="I4757">
            <v>0.78939617083946978</v>
          </cell>
        </row>
        <row r="4758">
          <cell r="E4758">
            <v>0.4748</v>
          </cell>
          <cell r="G4758">
            <v>0.4748</v>
          </cell>
          <cell r="I4758">
            <v>0.78939617083946978</v>
          </cell>
        </row>
        <row r="4759">
          <cell r="E4759">
            <v>0.47489999999999999</v>
          </cell>
          <cell r="G4759">
            <v>0.47489999999999999</v>
          </cell>
          <cell r="I4759">
            <v>0.78939617083946978</v>
          </cell>
        </row>
        <row r="4760">
          <cell r="E4760">
            <v>0.47499999999999998</v>
          </cell>
          <cell r="G4760">
            <v>0.47499999999999998</v>
          </cell>
          <cell r="I4760">
            <v>0.78939617083946978</v>
          </cell>
        </row>
        <row r="4761">
          <cell r="E4761">
            <v>0.47510000000000002</v>
          </cell>
          <cell r="G4761">
            <v>0.47509999999999997</v>
          </cell>
          <cell r="I4761">
            <v>0.78988708885616099</v>
          </cell>
        </row>
        <row r="4762">
          <cell r="E4762">
            <v>0.47520000000000001</v>
          </cell>
          <cell r="G4762">
            <v>0.47520000000000001</v>
          </cell>
          <cell r="I4762">
            <v>0.78988708885616099</v>
          </cell>
        </row>
        <row r="4763">
          <cell r="E4763">
            <v>0.4753</v>
          </cell>
          <cell r="G4763">
            <v>0.4753</v>
          </cell>
          <cell r="I4763">
            <v>0.78988708885616099</v>
          </cell>
        </row>
        <row r="4764">
          <cell r="E4764">
            <v>0.47539999999999999</v>
          </cell>
          <cell r="G4764">
            <v>0.47539999999999999</v>
          </cell>
          <cell r="I4764">
            <v>0.7903780068728522</v>
          </cell>
        </row>
        <row r="4765">
          <cell r="E4765">
            <v>0.47549999999999998</v>
          </cell>
          <cell r="G4765">
            <v>0.47549999999999998</v>
          </cell>
          <cell r="I4765">
            <v>0.7903780068728522</v>
          </cell>
        </row>
        <row r="4766">
          <cell r="E4766">
            <v>0.47560000000000002</v>
          </cell>
          <cell r="G4766">
            <v>0.47559999999999997</v>
          </cell>
          <cell r="I4766">
            <v>0.79086892488954341</v>
          </cell>
        </row>
        <row r="4767">
          <cell r="E4767">
            <v>0.47570000000000001</v>
          </cell>
          <cell r="G4767">
            <v>0.47570000000000001</v>
          </cell>
          <cell r="I4767">
            <v>0.79086892488954341</v>
          </cell>
        </row>
        <row r="4768">
          <cell r="E4768">
            <v>0.4758</v>
          </cell>
          <cell r="G4768">
            <v>0.47579999999999995</v>
          </cell>
          <cell r="I4768">
            <v>0.79086892488954341</v>
          </cell>
        </row>
        <row r="4769">
          <cell r="E4769">
            <v>0.47589999999999999</v>
          </cell>
          <cell r="G4769">
            <v>0.47589999999999999</v>
          </cell>
          <cell r="I4769">
            <v>0.79086892488954341</v>
          </cell>
        </row>
        <row r="4770">
          <cell r="E4770">
            <v>0.47599999999999998</v>
          </cell>
          <cell r="G4770">
            <v>0.47599999999999998</v>
          </cell>
          <cell r="I4770">
            <v>0.79086892488954341</v>
          </cell>
        </row>
        <row r="4771">
          <cell r="E4771">
            <v>0.47610000000000002</v>
          </cell>
          <cell r="G4771">
            <v>0.47610000000000002</v>
          </cell>
          <cell r="I4771">
            <v>0.79086892488954341</v>
          </cell>
        </row>
        <row r="4772">
          <cell r="E4772">
            <v>0.47620000000000001</v>
          </cell>
          <cell r="G4772">
            <v>0.47620000000000001</v>
          </cell>
          <cell r="I4772">
            <v>0.79086892488954341</v>
          </cell>
        </row>
        <row r="4773">
          <cell r="E4773">
            <v>0.4763</v>
          </cell>
          <cell r="G4773">
            <v>0.47629999999999995</v>
          </cell>
          <cell r="I4773">
            <v>0.79086892488954341</v>
          </cell>
        </row>
        <row r="4774">
          <cell r="E4774">
            <v>0.47639999999999999</v>
          </cell>
          <cell r="G4774">
            <v>0.47639999999999999</v>
          </cell>
          <cell r="I4774">
            <v>0.79086892488954341</v>
          </cell>
        </row>
        <row r="4775">
          <cell r="E4775">
            <v>0.47649999999999998</v>
          </cell>
          <cell r="G4775">
            <v>0.47649999999999998</v>
          </cell>
          <cell r="I4775">
            <v>0.79086892488954341</v>
          </cell>
        </row>
        <row r="4776">
          <cell r="E4776">
            <v>0.47660000000000002</v>
          </cell>
          <cell r="G4776">
            <v>0.47660000000000002</v>
          </cell>
          <cell r="I4776">
            <v>0.79086892488954341</v>
          </cell>
        </row>
        <row r="4777">
          <cell r="E4777">
            <v>0.47670000000000001</v>
          </cell>
          <cell r="G4777">
            <v>0.47669999999999996</v>
          </cell>
          <cell r="I4777">
            <v>0.79086892488954341</v>
          </cell>
        </row>
        <row r="4778">
          <cell r="E4778">
            <v>0.4768</v>
          </cell>
          <cell r="G4778">
            <v>0.4768</v>
          </cell>
          <cell r="I4778">
            <v>0.79135984290623462</v>
          </cell>
        </row>
        <row r="4779">
          <cell r="E4779">
            <v>0.47689999999999999</v>
          </cell>
          <cell r="G4779">
            <v>0.47689999999999999</v>
          </cell>
          <cell r="I4779">
            <v>0.79135984290623462</v>
          </cell>
        </row>
        <row r="4780">
          <cell r="E4780">
            <v>0.47699999999999998</v>
          </cell>
          <cell r="G4780">
            <v>0.47699999999999998</v>
          </cell>
          <cell r="I4780">
            <v>0.79185076092292583</v>
          </cell>
        </row>
        <row r="4781">
          <cell r="E4781">
            <v>0.47710000000000002</v>
          </cell>
          <cell r="G4781">
            <v>0.47709999999999997</v>
          </cell>
          <cell r="I4781">
            <v>0.79185076092292583</v>
          </cell>
        </row>
        <row r="4782">
          <cell r="E4782">
            <v>0.47720000000000001</v>
          </cell>
          <cell r="G4782">
            <v>0.47719999999999996</v>
          </cell>
          <cell r="I4782">
            <v>0.79234167893961704</v>
          </cell>
        </row>
        <row r="4783">
          <cell r="E4783">
            <v>0.4773</v>
          </cell>
          <cell r="G4783">
            <v>0.4773</v>
          </cell>
          <cell r="I4783">
            <v>0.79234167893961704</v>
          </cell>
        </row>
        <row r="4784">
          <cell r="E4784">
            <v>0.47739999999999999</v>
          </cell>
          <cell r="G4784">
            <v>0.47739999999999999</v>
          </cell>
          <cell r="I4784">
            <v>0.79283259695630826</v>
          </cell>
        </row>
        <row r="4785">
          <cell r="E4785">
            <v>0.47749999999999998</v>
          </cell>
          <cell r="G4785">
            <v>0.47750000000000004</v>
          </cell>
          <cell r="I4785">
            <v>0.79283259695630826</v>
          </cell>
        </row>
        <row r="4786">
          <cell r="E4786">
            <v>0.47760000000000002</v>
          </cell>
          <cell r="G4786">
            <v>0.47759999999999997</v>
          </cell>
          <cell r="I4786">
            <v>0.79283259695630826</v>
          </cell>
        </row>
        <row r="4787">
          <cell r="E4787">
            <v>0.47770000000000001</v>
          </cell>
          <cell r="G4787">
            <v>0.47769999999999996</v>
          </cell>
          <cell r="I4787">
            <v>0.79332351497299947</v>
          </cell>
        </row>
        <row r="4788">
          <cell r="E4788">
            <v>0.4778</v>
          </cell>
          <cell r="G4788">
            <v>0.4778</v>
          </cell>
          <cell r="I4788">
            <v>0.79332351497299947</v>
          </cell>
        </row>
        <row r="4789">
          <cell r="E4789">
            <v>0.47789999999999999</v>
          </cell>
          <cell r="G4789">
            <v>0.47789999999999999</v>
          </cell>
          <cell r="I4789">
            <v>0.79332351497299947</v>
          </cell>
        </row>
        <row r="4790">
          <cell r="E4790">
            <v>0.47799999999999998</v>
          </cell>
          <cell r="G4790">
            <v>0.47799999999999998</v>
          </cell>
          <cell r="I4790">
            <v>0.79332351497299947</v>
          </cell>
        </row>
        <row r="4791">
          <cell r="E4791">
            <v>0.47810000000000002</v>
          </cell>
          <cell r="G4791">
            <v>0.47809999999999997</v>
          </cell>
          <cell r="I4791">
            <v>0.79332351497299947</v>
          </cell>
        </row>
        <row r="4792">
          <cell r="E4792">
            <v>0.47820000000000001</v>
          </cell>
          <cell r="G4792">
            <v>0.47820000000000001</v>
          </cell>
          <cell r="I4792">
            <v>0.79332351497299947</v>
          </cell>
        </row>
        <row r="4793">
          <cell r="E4793">
            <v>0.4783</v>
          </cell>
          <cell r="G4793">
            <v>0.4783</v>
          </cell>
          <cell r="I4793">
            <v>0.79332351497299947</v>
          </cell>
        </row>
        <row r="4794">
          <cell r="E4794">
            <v>0.47839999999999999</v>
          </cell>
          <cell r="G4794">
            <v>0.47839999999999994</v>
          </cell>
          <cell r="I4794">
            <v>0.79381443298969068</v>
          </cell>
        </row>
        <row r="4795">
          <cell r="E4795">
            <v>0.47849999999999998</v>
          </cell>
          <cell r="G4795">
            <v>0.47849999999999998</v>
          </cell>
          <cell r="I4795">
            <v>0.79381443298969068</v>
          </cell>
        </row>
        <row r="4796">
          <cell r="E4796">
            <v>0.47860000000000003</v>
          </cell>
          <cell r="G4796">
            <v>0.47859999999999997</v>
          </cell>
          <cell r="I4796">
            <v>0.79381443298969068</v>
          </cell>
        </row>
        <row r="4797">
          <cell r="E4797">
            <v>0.47870000000000001</v>
          </cell>
          <cell r="G4797">
            <v>0.47870000000000001</v>
          </cell>
          <cell r="I4797">
            <v>0.79381443298969068</v>
          </cell>
        </row>
        <row r="4798">
          <cell r="E4798">
            <v>0.4788</v>
          </cell>
          <cell r="G4798">
            <v>0.4788</v>
          </cell>
          <cell r="I4798">
            <v>0.79381443298969068</v>
          </cell>
        </row>
        <row r="4799">
          <cell r="E4799">
            <v>0.47889999999999999</v>
          </cell>
          <cell r="G4799">
            <v>0.47889999999999999</v>
          </cell>
          <cell r="I4799">
            <v>0.79381443298969068</v>
          </cell>
        </row>
        <row r="4800">
          <cell r="E4800">
            <v>0.47899999999999998</v>
          </cell>
          <cell r="G4800">
            <v>0.47899999999999998</v>
          </cell>
          <cell r="I4800">
            <v>0.79381443298969068</v>
          </cell>
        </row>
        <row r="4801">
          <cell r="E4801">
            <v>0.47910000000000003</v>
          </cell>
          <cell r="G4801">
            <v>0.47909999999999997</v>
          </cell>
          <cell r="I4801">
            <v>0.79381443298969068</v>
          </cell>
        </row>
        <row r="4802">
          <cell r="E4802">
            <v>0.47920000000000001</v>
          </cell>
          <cell r="G4802">
            <v>0.47920000000000001</v>
          </cell>
          <cell r="I4802">
            <v>0.79381443298969068</v>
          </cell>
        </row>
        <row r="4803">
          <cell r="E4803">
            <v>0.4793</v>
          </cell>
          <cell r="G4803">
            <v>0.47929999999999995</v>
          </cell>
          <cell r="I4803">
            <v>0.79381443298969068</v>
          </cell>
        </row>
        <row r="4804">
          <cell r="E4804">
            <v>0.47939999999999999</v>
          </cell>
          <cell r="G4804">
            <v>0.47939999999999999</v>
          </cell>
          <cell r="I4804">
            <v>0.79381443298969068</v>
          </cell>
        </row>
        <row r="4805">
          <cell r="E4805">
            <v>0.47949999999999998</v>
          </cell>
          <cell r="G4805">
            <v>0.47949999999999998</v>
          </cell>
          <cell r="I4805">
            <v>0.79381443298969068</v>
          </cell>
        </row>
        <row r="4806">
          <cell r="E4806">
            <v>0.47960000000000003</v>
          </cell>
          <cell r="G4806">
            <v>0.47960000000000003</v>
          </cell>
          <cell r="I4806">
            <v>0.79381443298969068</v>
          </cell>
        </row>
        <row r="4807">
          <cell r="E4807">
            <v>0.47970000000000002</v>
          </cell>
          <cell r="G4807">
            <v>0.47969999999999996</v>
          </cell>
          <cell r="I4807">
            <v>0.79381443298969068</v>
          </cell>
        </row>
        <row r="4808">
          <cell r="E4808">
            <v>0.4798</v>
          </cell>
          <cell r="G4808">
            <v>0.47979999999999995</v>
          </cell>
          <cell r="I4808">
            <v>0.79430535100638189</v>
          </cell>
        </row>
        <row r="4809">
          <cell r="E4809">
            <v>0.47989999999999999</v>
          </cell>
          <cell r="G4809">
            <v>0.47989999999999999</v>
          </cell>
          <cell r="I4809">
            <v>0.7947962690230731</v>
          </cell>
        </row>
        <row r="4810">
          <cell r="E4810">
            <v>0.48</v>
          </cell>
          <cell r="G4810">
            <v>0.48</v>
          </cell>
          <cell r="I4810">
            <v>0.7947962690230731</v>
          </cell>
        </row>
        <row r="4811">
          <cell r="E4811">
            <v>0.48010000000000003</v>
          </cell>
          <cell r="G4811">
            <v>0.48010000000000003</v>
          </cell>
          <cell r="I4811">
            <v>0.7947962690230731</v>
          </cell>
        </row>
        <row r="4812">
          <cell r="E4812">
            <v>0.48020000000000002</v>
          </cell>
          <cell r="G4812">
            <v>0.48019999999999996</v>
          </cell>
          <cell r="I4812">
            <v>0.7947962690230731</v>
          </cell>
        </row>
        <row r="4813">
          <cell r="E4813">
            <v>0.4803</v>
          </cell>
          <cell r="G4813">
            <v>0.4803</v>
          </cell>
          <cell r="I4813">
            <v>0.7947962690230731</v>
          </cell>
        </row>
        <row r="4814">
          <cell r="E4814">
            <v>0.48039999999999999</v>
          </cell>
          <cell r="G4814">
            <v>0.48039999999999999</v>
          </cell>
          <cell r="I4814">
            <v>0.7947962690230731</v>
          </cell>
        </row>
        <row r="4815">
          <cell r="E4815">
            <v>0.48049999999999998</v>
          </cell>
          <cell r="G4815">
            <v>0.48049999999999998</v>
          </cell>
          <cell r="I4815">
            <v>0.7947962690230731</v>
          </cell>
        </row>
        <row r="4816">
          <cell r="E4816">
            <v>0.48060000000000003</v>
          </cell>
          <cell r="G4816">
            <v>0.48059999999999997</v>
          </cell>
          <cell r="I4816">
            <v>0.7947962690230731</v>
          </cell>
        </row>
        <row r="4817">
          <cell r="E4817">
            <v>0.48070000000000002</v>
          </cell>
          <cell r="G4817">
            <v>0.48069999999999996</v>
          </cell>
          <cell r="I4817">
            <v>0.7947962690230731</v>
          </cell>
        </row>
        <row r="4818">
          <cell r="E4818">
            <v>0.48080000000000001</v>
          </cell>
          <cell r="G4818">
            <v>0.48080000000000001</v>
          </cell>
          <cell r="I4818">
            <v>0.7947962690230731</v>
          </cell>
        </row>
        <row r="4819">
          <cell r="E4819">
            <v>0.48089999999999999</v>
          </cell>
          <cell r="G4819">
            <v>0.48089999999999999</v>
          </cell>
          <cell r="I4819">
            <v>0.7947962690230731</v>
          </cell>
        </row>
        <row r="4820">
          <cell r="E4820">
            <v>0.48099999999999998</v>
          </cell>
          <cell r="G4820">
            <v>0.48099999999999998</v>
          </cell>
          <cell r="I4820">
            <v>0.7947962690230731</v>
          </cell>
        </row>
        <row r="4821">
          <cell r="E4821">
            <v>0.48110000000000003</v>
          </cell>
          <cell r="G4821">
            <v>0.48109999999999997</v>
          </cell>
          <cell r="I4821">
            <v>0.7947962690230731</v>
          </cell>
        </row>
        <row r="4822">
          <cell r="E4822">
            <v>0.48120000000000002</v>
          </cell>
          <cell r="G4822">
            <v>0.48119999999999996</v>
          </cell>
          <cell r="I4822">
            <v>0.79528718703976431</v>
          </cell>
        </row>
        <row r="4823">
          <cell r="E4823">
            <v>0.48130000000000001</v>
          </cell>
          <cell r="G4823">
            <v>0.48130000000000001</v>
          </cell>
          <cell r="I4823">
            <v>0.79528718703976431</v>
          </cell>
        </row>
        <row r="4824">
          <cell r="E4824">
            <v>0.48139999999999999</v>
          </cell>
          <cell r="G4824">
            <v>0.48139999999999999</v>
          </cell>
          <cell r="I4824">
            <v>0.79528718703976431</v>
          </cell>
        </row>
        <row r="4825">
          <cell r="E4825">
            <v>0.48149999999999998</v>
          </cell>
          <cell r="G4825">
            <v>0.48149999999999998</v>
          </cell>
          <cell r="I4825">
            <v>0.79528718703976431</v>
          </cell>
        </row>
        <row r="4826">
          <cell r="E4826">
            <v>0.48159999999999997</v>
          </cell>
          <cell r="G4826">
            <v>0.48159999999999997</v>
          </cell>
          <cell r="I4826">
            <v>0.79528718703976431</v>
          </cell>
        </row>
        <row r="4827">
          <cell r="E4827">
            <v>0.48170000000000002</v>
          </cell>
          <cell r="G4827">
            <v>0.48170000000000002</v>
          </cell>
          <cell r="I4827">
            <v>0.79528718703976431</v>
          </cell>
        </row>
        <row r="4828">
          <cell r="E4828">
            <v>0.48180000000000001</v>
          </cell>
          <cell r="G4828">
            <v>0.48180000000000001</v>
          </cell>
          <cell r="I4828">
            <v>0.79528718703976431</v>
          </cell>
        </row>
        <row r="4829">
          <cell r="E4829">
            <v>0.4819</v>
          </cell>
          <cell r="G4829">
            <v>0.48189999999999994</v>
          </cell>
          <cell r="I4829">
            <v>0.79577810505645552</v>
          </cell>
        </row>
        <row r="4830">
          <cell r="E4830">
            <v>0.48199999999999998</v>
          </cell>
          <cell r="G4830">
            <v>0.48199999999999998</v>
          </cell>
          <cell r="I4830">
            <v>0.79577810505645552</v>
          </cell>
        </row>
        <row r="4831">
          <cell r="E4831">
            <v>0.48209999999999997</v>
          </cell>
          <cell r="G4831">
            <v>0.48209999999999997</v>
          </cell>
          <cell r="I4831">
            <v>0.79577810505645552</v>
          </cell>
        </row>
        <row r="4832">
          <cell r="E4832">
            <v>0.48220000000000002</v>
          </cell>
          <cell r="G4832">
            <v>0.48220000000000002</v>
          </cell>
          <cell r="I4832">
            <v>0.79577810505645552</v>
          </cell>
        </row>
        <row r="4833">
          <cell r="E4833">
            <v>0.48230000000000001</v>
          </cell>
          <cell r="G4833">
            <v>0.48229999999999995</v>
          </cell>
          <cell r="I4833">
            <v>0.79577810505645552</v>
          </cell>
        </row>
        <row r="4834">
          <cell r="E4834">
            <v>0.4824</v>
          </cell>
          <cell r="G4834">
            <v>0.4824</v>
          </cell>
          <cell r="I4834">
            <v>0.79577810505645552</v>
          </cell>
        </row>
        <row r="4835">
          <cell r="E4835">
            <v>0.48249999999999998</v>
          </cell>
          <cell r="G4835">
            <v>0.48249999999999998</v>
          </cell>
          <cell r="I4835">
            <v>0.79577810505645552</v>
          </cell>
        </row>
        <row r="4836">
          <cell r="E4836">
            <v>0.48259999999999997</v>
          </cell>
          <cell r="G4836">
            <v>0.48259999999999997</v>
          </cell>
          <cell r="I4836">
            <v>0.79577810505645552</v>
          </cell>
        </row>
        <row r="4837">
          <cell r="E4837">
            <v>0.48270000000000002</v>
          </cell>
          <cell r="G4837">
            <v>0.48270000000000002</v>
          </cell>
          <cell r="I4837">
            <v>0.79577810505645552</v>
          </cell>
        </row>
        <row r="4838">
          <cell r="E4838">
            <v>0.48280000000000001</v>
          </cell>
          <cell r="G4838">
            <v>0.48279999999999995</v>
          </cell>
          <cell r="I4838">
            <v>0.79577810505645552</v>
          </cell>
        </row>
        <row r="4839">
          <cell r="E4839">
            <v>0.4829</v>
          </cell>
          <cell r="G4839">
            <v>0.4829</v>
          </cell>
          <cell r="I4839">
            <v>0.79577810505645552</v>
          </cell>
        </row>
        <row r="4840">
          <cell r="E4840">
            <v>0.48299999999999998</v>
          </cell>
          <cell r="G4840">
            <v>0.48299999999999998</v>
          </cell>
          <cell r="I4840">
            <v>0.79577810505645552</v>
          </cell>
        </row>
        <row r="4841">
          <cell r="E4841">
            <v>0.48309999999999997</v>
          </cell>
          <cell r="G4841">
            <v>0.48310000000000003</v>
          </cell>
          <cell r="I4841">
            <v>0.79577810505645552</v>
          </cell>
        </row>
        <row r="4842">
          <cell r="E4842">
            <v>0.48320000000000002</v>
          </cell>
          <cell r="G4842">
            <v>0.48319999999999996</v>
          </cell>
          <cell r="I4842">
            <v>0.79626902307314673</v>
          </cell>
        </row>
        <row r="4843">
          <cell r="E4843">
            <v>0.48330000000000001</v>
          </cell>
          <cell r="G4843">
            <v>0.48329999999999995</v>
          </cell>
          <cell r="I4843">
            <v>0.79626902307314673</v>
          </cell>
        </row>
        <row r="4844">
          <cell r="E4844">
            <v>0.4834</v>
          </cell>
          <cell r="G4844">
            <v>0.4834</v>
          </cell>
          <cell r="I4844">
            <v>0.79626902307314673</v>
          </cell>
        </row>
        <row r="4845">
          <cell r="E4845">
            <v>0.48349999999999999</v>
          </cell>
          <cell r="G4845">
            <v>0.48349999999999999</v>
          </cell>
          <cell r="I4845">
            <v>0.79626902307314673</v>
          </cell>
        </row>
        <row r="4846">
          <cell r="E4846">
            <v>0.48359999999999997</v>
          </cell>
          <cell r="G4846">
            <v>0.48359999999999997</v>
          </cell>
          <cell r="I4846">
            <v>0.79626902307314673</v>
          </cell>
        </row>
        <row r="4847">
          <cell r="E4847">
            <v>0.48370000000000002</v>
          </cell>
          <cell r="G4847">
            <v>0.48369999999999996</v>
          </cell>
          <cell r="I4847">
            <v>0.79626902307314673</v>
          </cell>
        </row>
        <row r="4848">
          <cell r="E4848">
            <v>0.48380000000000001</v>
          </cell>
          <cell r="G4848">
            <v>0.48380000000000001</v>
          </cell>
          <cell r="I4848">
            <v>0.79626902307314673</v>
          </cell>
        </row>
        <row r="4849">
          <cell r="E4849">
            <v>0.4839</v>
          </cell>
          <cell r="G4849">
            <v>0.4839</v>
          </cell>
          <cell r="I4849">
            <v>0.79626902307314673</v>
          </cell>
        </row>
        <row r="4850">
          <cell r="E4850">
            <v>0.48399999999999999</v>
          </cell>
          <cell r="G4850">
            <v>0.48399999999999999</v>
          </cell>
          <cell r="I4850">
            <v>0.79626902307314673</v>
          </cell>
        </row>
        <row r="4851">
          <cell r="E4851">
            <v>0.48409999999999997</v>
          </cell>
          <cell r="G4851">
            <v>0.48409999999999997</v>
          </cell>
          <cell r="I4851">
            <v>0.79626902307314673</v>
          </cell>
        </row>
        <row r="4852">
          <cell r="E4852">
            <v>0.48420000000000002</v>
          </cell>
          <cell r="G4852">
            <v>0.48419999999999996</v>
          </cell>
          <cell r="I4852">
            <v>0.79626902307314673</v>
          </cell>
        </row>
        <row r="4853">
          <cell r="E4853">
            <v>0.48430000000000001</v>
          </cell>
          <cell r="G4853">
            <v>0.48430000000000001</v>
          </cell>
          <cell r="I4853">
            <v>0.79626902307314673</v>
          </cell>
        </row>
        <row r="4854">
          <cell r="E4854">
            <v>0.4844</v>
          </cell>
          <cell r="G4854">
            <v>0.4844</v>
          </cell>
          <cell r="I4854">
            <v>0.79626902307314673</v>
          </cell>
        </row>
        <row r="4855">
          <cell r="E4855">
            <v>0.48449999999999999</v>
          </cell>
          <cell r="G4855">
            <v>0.48449999999999999</v>
          </cell>
          <cell r="I4855">
            <v>0.79626902307314673</v>
          </cell>
        </row>
        <row r="4856">
          <cell r="E4856">
            <v>0.48459999999999998</v>
          </cell>
          <cell r="G4856">
            <v>0.48459999999999998</v>
          </cell>
          <cell r="I4856">
            <v>0.79626902307314673</v>
          </cell>
        </row>
        <row r="4857">
          <cell r="E4857">
            <v>0.48470000000000002</v>
          </cell>
          <cell r="G4857">
            <v>0.48469999999999996</v>
          </cell>
          <cell r="I4857">
            <v>0.79626902307314673</v>
          </cell>
        </row>
        <row r="4858">
          <cell r="E4858">
            <v>0.48480000000000001</v>
          </cell>
          <cell r="G4858">
            <v>0.48480000000000001</v>
          </cell>
          <cell r="I4858">
            <v>0.79626902307314673</v>
          </cell>
        </row>
        <row r="4859">
          <cell r="E4859">
            <v>0.4849</v>
          </cell>
          <cell r="G4859">
            <v>0.48489999999999994</v>
          </cell>
          <cell r="I4859">
            <v>0.79626902307314673</v>
          </cell>
        </row>
        <row r="4860">
          <cell r="E4860">
            <v>0.48499999999999999</v>
          </cell>
          <cell r="G4860">
            <v>0.48499999999999999</v>
          </cell>
          <cell r="I4860">
            <v>0.79675994108983794</v>
          </cell>
        </row>
        <row r="4861">
          <cell r="E4861">
            <v>0.48509999999999998</v>
          </cell>
          <cell r="G4861">
            <v>0.48509999999999998</v>
          </cell>
          <cell r="I4861">
            <v>0.79675994108983794</v>
          </cell>
        </row>
        <row r="4862">
          <cell r="E4862">
            <v>0.48520000000000002</v>
          </cell>
          <cell r="G4862">
            <v>0.48520000000000002</v>
          </cell>
          <cell r="I4862">
            <v>0.79725085910652926</v>
          </cell>
        </row>
        <row r="4863">
          <cell r="E4863">
            <v>0.48530000000000001</v>
          </cell>
          <cell r="G4863">
            <v>0.48530000000000001</v>
          </cell>
          <cell r="I4863">
            <v>0.79725085910652926</v>
          </cell>
        </row>
        <row r="4864">
          <cell r="E4864">
            <v>0.4854</v>
          </cell>
          <cell r="G4864">
            <v>0.48539999999999994</v>
          </cell>
          <cell r="I4864">
            <v>0.79725085910652926</v>
          </cell>
        </row>
        <row r="4865">
          <cell r="E4865">
            <v>0.48549999999999999</v>
          </cell>
          <cell r="G4865">
            <v>0.48549999999999999</v>
          </cell>
          <cell r="I4865">
            <v>0.79725085910652926</v>
          </cell>
        </row>
        <row r="4866">
          <cell r="E4866">
            <v>0.48559999999999998</v>
          </cell>
          <cell r="G4866">
            <v>0.48559999999999998</v>
          </cell>
          <cell r="I4866">
            <v>0.79725085910652926</v>
          </cell>
        </row>
        <row r="4867">
          <cell r="E4867">
            <v>0.48570000000000002</v>
          </cell>
          <cell r="G4867">
            <v>0.48570000000000002</v>
          </cell>
          <cell r="I4867">
            <v>0.79725085910652926</v>
          </cell>
        </row>
        <row r="4868">
          <cell r="E4868">
            <v>0.48580000000000001</v>
          </cell>
          <cell r="G4868">
            <v>0.48579999999999995</v>
          </cell>
          <cell r="I4868">
            <v>0.79725085910652926</v>
          </cell>
        </row>
        <row r="4869">
          <cell r="E4869">
            <v>0.4859</v>
          </cell>
          <cell r="G4869">
            <v>0.4859</v>
          </cell>
          <cell r="I4869">
            <v>0.79725085910652926</v>
          </cell>
        </row>
        <row r="4870">
          <cell r="E4870">
            <v>0.48599999999999999</v>
          </cell>
          <cell r="G4870">
            <v>0.48599999999999999</v>
          </cell>
          <cell r="I4870">
            <v>0.79725085910652926</v>
          </cell>
        </row>
        <row r="4871">
          <cell r="E4871">
            <v>0.48609999999999998</v>
          </cell>
          <cell r="G4871">
            <v>0.48609999999999998</v>
          </cell>
          <cell r="I4871">
            <v>0.79725085910652926</v>
          </cell>
        </row>
        <row r="4872">
          <cell r="E4872">
            <v>0.48620000000000002</v>
          </cell>
          <cell r="G4872">
            <v>0.48619999999999997</v>
          </cell>
          <cell r="I4872">
            <v>0.79725085910652926</v>
          </cell>
        </row>
        <row r="4873">
          <cell r="E4873">
            <v>0.48630000000000001</v>
          </cell>
          <cell r="G4873">
            <v>0.48629999999999995</v>
          </cell>
          <cell r="I4873">
            <v>0.79774177712322047</v>
          </cell>
        </row>
        <row r="4874">
          <cell r="E4874">
            <v>0.4864</v>
          </cell>
          <cell r="G4874">
            <v>0.4864</v>
          </cell>
          <cell r="I4874">
            <v>0.79774177712322047</v>
          </cell>
        </row>
        <row r="4875">
          <cell r="E4875">
            <v>0.48649999999999999</v>
          </cell>
          <cell r="G4875">
            <v>0.48649999999999999</v>
          </cell>
          <cell r="I4875">
            <v>0.79774177712322047</v>
          </cell>
        </row>
        <row r="4876">
          <cell r="E4876">
            <v>0.48659999999999998</v>
          </cell>
          <cell r="G4876">
            <v>0.48660000000000003</v>
          </cell>
          <cell r="I4876">
            <v>0.79823269513991169</v>
          </cell>
        </row>
        <row r="4877">
          <cell r="E4877">
            <v>0.48670000000000002</v>
          </cell>
          <cell r="G4877">
            <v>0.48669999999999997</v>
          </cell>
          <cell r="I4877">
            <v>0.79823269513991169</v>
          </cell>
        </row>
        <row r="4878">
          <cell r="E4878">
            <v>0.48680000000000001</v>
          </cell>
          <cell r="G4878">
            <v>0.48679999999999995</v>
          </cell>
          <cell r="I4878">
            <v>0.79823269513991169</v>
          </cell>
        </row>
        <row r="4879">
          <cell r="E4879">
            <v>0.4869</v>
          </cell>
          <cell r="G4879">
            <v>0.4869</v>
          </cell>
          <cell r="I4879">
            <v>0.79823269513991169</v>
          </cell>
        </row>
        <row r="4880">
          <cell r="E4880">
            <v>0.48699999999999999</v>
          </cell>
          <cell r="G4880">
            <v>0.48699999999999999</v>
          </cell>
          <cell r="I4880">
            <v>0.79823269513991169</v>
          </cell>
        </row>
        <row r="4881">
          <cell r="E4881">
            <v>0.48709999999999998</v>
          </cell>
          <cell r="G4881">
            <v>0.48709999999999998</v>
          </cell>
          <cell r="I4881">
            <v>0.79823269513991169</v>
          </cell>
        </row>
        <row r="4882">
          <cell r="E4882">
            <v>0.48720000000000002</v>
          </cell>
          <cell r="G4882">
            <v>0.48719999999999997</v>
          </cell>
          <cell r="I4882">
            <v>0.79823269513991169</v>
          </cell>
        </row>
        <row r="4883">
          <cell r="E4883">
            <v>0.48730000000000001</v>
          </cell>
          <cell r="G4883">
            <v>0.48730000000000001</v>
          </cell>
          <cell r="I4883">
            <v>0.7987236131566029</v>
          </cell>
        </row>
        <row r="4884">
          <cell r="E4884">
            <v>0.4874</v>
          </cell>
          <cell r="G4884">
            <v>0.4874</v>
          </cell>
          <cell r="I4884">
            <v>0.7987236131566029</v>
          </cell>
        </row>
        <row r="4885">
          <cell r="E4885">
            <v>0.48749999999999999</v>
          </cell>
          <cell r="G4885">
            <v>0.48749999999999993</v>
          </cell>
          <cell r="I4885">
            <v>0.7987236131566029</v>
          </cell>
        </row>
        <row r="4886">
          <cell r="E4886">
            <v>0.48759999999999998</v>
          </cell>
          <cell r="G4886">
            <v>0.48759999999999998</v>
          </cell>
          <cell r="I4886">
            <v>0.7987236131566029</v>
          </cell>
        </row>
        <row r="4887">
          <cell r="E4887">
            <v>0.48770000000000002</v>
          </cell>
          <cell r="G4887">
            <v>0.48769999999999997</v>
          </cell>
          <cell r="I4887">
            <v>0.7987236131566029</v>
          </cell>
        </row>
        <row r="4888">
          <cell r="E4888">
            <v>0.48780000000000001</v>
          </cell>
          <cell r="G4888">
            <v>0.48780000000000001</v>
          </cell>
          <cell r="I4888">
            <v>0.79921453117329411</v>
          </cell>
        </row>
        <row r="4889">
          <cell r="E4889">
            <v>0.4879</v>
          </cell>
          <cell r="G4889">
            <v>0.4879</v>
          </cell>
          <cell r="I4889">
            <v>0.79921453117329411</v>
          </cell>
        </row>
        <row r="4890">
          <cell r="E4890">
            <v>0.48799999999999999</v>
          </cell>
          <cell r="G4890">
            <v>0.48799999999999999</v>
          </cell>
          <cell r="I4890">
            <v>0.79970544918998532</v>
          </cell>
        </row>
        <row r="4891">
          <cell r="E4891">
            <v>0.48809999999999998</v>
          </cell>
          <cell r="G4891">
            <v>0.48809999999999998</v>
          </cell>
          <cell r="I4891">
            <v>0.79970544918998532</v>
          </cell>
        </row>
        <row r="4892">
          <cell r="E4892">
            <v>0.48820000000000002</v>
          </cell>
          <cell r="G4892">
            <v>0.48819999999999997</v>
          </cell>
          <cell r="I4892">
            <v>0.79970544918998532</v>
          </cell>
        </row>
        <row r="4893">
          <cell r="E4893">
            <v>0.48830000000000001</v>
          </cell>
          <cell r="G4893">
            <v>0.48830000000000001</v>
          </cell>
          <cell r="I4893">
            <v>0.79970544918998532</v>
          </cell>
        </row>
        <row r="4894">
          <cell r="E4894">
            <v>0.4884</v>
          </cell>
          <cell r="G4894">
            <v>0.48839999999999995</v>
          </cell>
          <cell r="I4894">
            <v>0.79970544918998532</v>
          </cell>
        </row>
        <row r="4895">
          <cell r="E4895">
            <v>0.48849999999999999</v>
          </cell>
          <cell r="G4895">
            <v>0.48849999999999999</v>
          </cell>
          <cell r="I4895">
            <v>0.79970544918998532</v>
          </cell>
        </row>
        <row r="4896">
          <cell r="E4896">
            <v>0.48859999999999998</v>
          </cell>
          <cell r="G4896">
            <v>0.48859999999999998</v>
          </cell>
          <cell r="I4896">
            <v>0.80019636720667653</v>
          </cell>
        </row>
        <row r="4897">
          <cell r="E4897">
            <v>0.48870000000000002</v>
          </cell>
          <cell r="G4897">
            <v>0.48870000000000002</v>
          </cell>
          <cell r="I4897">
            <v>0.80019636720667653</v>
          </cell>
        </row>
        <row r="4898">
          <cell r="E4898">
            <v>0.48880000000000001</v>
          </cell>
          <cell r="G4898">
            <v>0.48879999999999996</v>
          </cell>
          <cell r="I4898">
            <v>0.80019636720667653</v>
          </cell>
        </row>
        <row r="4899">
          <cell r="E4899">
            <v>0.4889</v>
          </cell>
          <cell r="G4899">
            <v>0.48889999999999995</v>
          </cell>
          <cell r="I4899">
            <v>0.80019636720667653</v>
          </cell>
        </row>
        <row r="4900">
          <cell r="E4900">
            <v>0.48899999999999999</v>
          </cell>
          <cell r="G4900">
            <v>0.48899999999999999</v>
          </cell>
          <cell r="I4900">
            <v>0.80019636720667653</v>
          </cell>
        </row>
        <row r="4901">
          <cell r="E4901">
            <v>0.48909999999999998</v>
          </cell>
          <cell r="G4901">
            <v>0.48909999999999998</v>
          </cell>
          <cell r="I4901">
            <v>0.80019636720667653</v>
          </cell>
        </row>
        <row r="4902">
          <cell r="E4902">
            <v>0.48920000000000002</v>
          </cell>
          <cell r="G4902">
            <v>0.48920000000000002</v>
          </cell>
          <cell r="I4902">
            <v>0.80019636720667653</v>
          </cell>
        </row>
        <row r="4903">
          <cell r="E4903">
            <v>0.48930000000000001</v>
          </cell>
          <cell r="G4903">
            <v>0.48929999999999996</v>
          </cell>
          <cell r="I4903">
            <v>0.80019636720667653</v>
          </cell>
        </row>
        <row r="4904">
          <cell r="E4904">
            <v>0.4894</v>
          </cell>
          <cell r="G4904">
            <v>0.4894</v>
          </cell>
          <cell r="I4904">
            <v>0.80019636720667653</v>
          </cell>
        </row>
        <row r="4905">
          <cell r="E4905">
            <v>0.48949999999999999</v>
          </cell>
          <cell r="G4905">
            <v>0.48949999999999999</v>
          </cell>
          <cell r="I4905">
            <v>0.80019636720667653</v>
          </cell>
        </row>
        <row r="4906">
          <cell r="E4906">
            <v>0.48959999999999998</v>
          </cell>
          <cell r="G4906">
            <v>0.48959999999999998</v>
          </cell>
          <cell r="I4906">
            <v>0.80019636720667653</v>
          </cell>
        </row>
        <row r="4907">
          <cell r="E4907">
            <v>0.48970000000000002</v>
          </cell>
          <cell r="G4907">
            <v>0.48969999999999997</v>
          </cell>
          <cell r="I4907">
            <v>0.80019636720667653</v>
          </cell>
        </row>
        <row r="4908">
          <cell r="E4908">
            <v>0.48980000000000001</v>
          </cell>
          <cell r="G4908">
            <v>0.48979999999999996</v>
          </cell>
          <cell r="I4908">
            <v>0.80019636720667653</v>
          </cell>
        </row>
        <row r="4909">
          <cell r="E4909">
            <v>0.4899</v>
          </cell>
          <cell r="G4909">
            <v>0.4899</v>
          </cell>
          <cell r="I4909">
            <v>0.80019636720667653</v>
          </cell>
        </row>
        <row r="4910">
          <cell r="E4910">
            <v>0.49</v>
          </cell>
          <cell r="G4910">
            <v>0.49</v>
          </cell>
          <cell r="I4910">
            <v>0.80019636720667653</v>
          </cell>
        </row>
        <row r="4911">
          <cell r="E4911">
            <v>0.49009999999999998</v>
          </cell>
          <cell r="G4911">
            <v>0.49009999999999998</v>
          </cell>
          <cell r="I4911">
            <v>0.80019636720667653</v>
          </cell>
        </row>
        <row r="4912">
          <cell r="E4912">
            <v>0.49020000000000002</v>
          </cell>
          <cell r="G4912">
            <v>0.49019999999999997</v>
          </cell>
          <cell r="I4912">
            <v>0.80019636720667653</v>
          </cell>
        </row>
        <row r="4913">
          <cell r="E4913">
            <v>0.49030000000000001</v>
          </cell>
          <cell r="G4913">
            <v>0.49029999999999996</v>
          </cell>
          <cell r="I4913">
            <v>0.80019636720667653</v>
          </cell>
        </row>
        <row r="4914">
          <cell r="E4914">
            <v>0.4904</v>
          </cell>
          <cell r="G4914">
            <v>0.4904</v>
          </cell>
          <cell r="I4914">
            <v>0.80019636720667653</v>
          </cell>
        </row>
        <row r="4915">
          <cell r="E4915">
            <v>0.49049999999999999</v>
          </cell>
          <cell r="G4915">
            <v>0.49049999999999999</v>
          </cell>
          <cell r="I4915">
            <v>0.80019636720667653</v>
          </cell>
        </row>
        <row r="4916">
          <cell r="E4916">
            <v>0.49059999999999998</v>
          </cell>
          <cell r="G4916">
            <v>0.49059999999999998</v>
          </cell>
          <cell r="I4916">
            <v>0.80019636720667653</v>
          </cell>
        </row>
        <row r="4917">
          <cell r="E4917">
            <v>0.49070000000000003</v>
          </cell>
          <cell r="G4917">
            <v>0.49069999999999997</v>
          </cell>
          <cell r="I4917">
            <v>0.80019636720667653</v>
          </cell>
        </row>
        <row r="4918">
          <cell r="E4918">
            <v>0.49080000000000001</v>
          </cell>
          <cell r="G4918">
            <v>0.49080000000000001</v>
          </cell>
          <cell r="I4918">
            <v>0.80019636720667653</v>
          </cell>
        </row>
        <row r="4919">
          <cell r="E4919">
            <v>0.4909</v>
          </cell>
          <cell r="G4919">
            <v>0.4909</v>
          </cell>
          <cell r="I4919">
            <v>0.80019636720667653</v>
          </cell>
        </row>
        <row r="4920">
          <cell r="E4920">
            <v>0.49099999999999999</v>
          </cell>
          <cell r="G4920">
            <v>0.49099999999999994</v>
          </cell>
          <cell r="I4920">
            <v>0.80019636720667653</v>
          </cell>
        </row>
        <row r="4921">
          <cell r="E4921">
            <v>0.49109999999999998</v>
          </cell>
          <cell r="G4921">
            <v>0.49109999999999998</v>
          </cell>
          <cell r="I4921">
            <v>0.80019636720667653</v>
          </cell>
        </row>
        <row r="4922">
          <cell r="E4922">
            <v>0.49120000000000003</v>
          </cell>
          <cell r="G4922">
            <v>0.49119999999999997</v>
          </cell>
          <cell r="I4922">
            <v>0.80019636720667653</v>
          </cell>
        </row>
        <row r="4923">
          <cell r="E4923">
            <v>0.49130000000000001</v>
          </cell>
          <cell r="G4923">
            <v>0.49130000000000001</v>
          </cell>
          <cell r="I4923">
            <v>0.80019636720667653</v>
          </cell>
        </row>
        <row r="4924">
          <cell r="E4924">
            <v>0.4914</v>
          </cell>
          <cell r="G4924">
            <v>0.49139999999999995</v>
          </cell>
          <cell r="I4924">
            <v>0.80019636720667653</v>
          </cell>
        </row>
        <row r="4925">
          <cell r="E4925">
            <v>0.49149999999999999</v>
          </cell>
          <cell r="G4925">
            <v>0.49149999999999999</v>
          </cell>
          <cell r="I4925">
            <v>0.80068728522336774</v>
          </cell>
        </row>
        <row r="4926">
          <cell r="E4926">
            <v>0.49159999999999998</v>
          </cell>
          <cell r="G4926">
            <v>0.49159999999999998</v>
          </cell>
          <cell r="I4926">
            <v>0.80068728522336774</v>
          </cell>
        </row>
        <row r="4927">
          <cell r="E4927">
            <v>0.49170000000000003</v>
          </cell>
          <cell r="G4927">
            <v>0.49169999999999997</v>
          </cell>
          <cell r="I4927">
            <v>0.80068728522336774</v>
          </cell>
        </row>
        <row r="4928">
          <cell r="E4928">
            <v>0.49180000000000001</v>
          </cell>
          <cell r="G4928">
            <v>0.49180000000000001</v>
          </cell>
          <cell r="I4928">
            <v>0.80068728522336774</v>
          </cell>
        </row>
        <row r="4929">
          <cell r="E4929">
            <v>0.4919</v>
          </cell>
          <cell r="G4929">
            <v>0.49189999999999995</v>
          </cell>
          <cell r="I4929">
            <v>0.80068728522336774</v>
          </cell>
        </row>
        <row r="4930">
          <cell r="E4930">
            <v>0.49199999999999999</v>
          </cell>
          <cell r="G4930">
            <v>0.49199999999999999</v>
          </cell>
          <cell r="I4930">
            <v>0.80068728522336774</v>
          </cell>
        </row>
        <row r="4931">
          <cell r="E4931">
            <v>0.49209999999999998</v>
          </cell>
          <cell r="G4931">
            <v>0.49209999999999998</v>
          </cell>
          <cell r="I4931">
            <v>0.80068728522336774</v>
          </cell>
        </row>
        <row r="4932">
          <cell r="E4932">
            <v>0.49220000000000003</v>
          </cell>
          <cell r="G4932">
            <v>0.49220000000000003</v>
          </cell>
          <cell r="I4932">
            <v>0.80068728522336774</v>
          </cell>
        </row>
        <row r="4933">
          <cell r="E4933">
            <v>0.49230000000000002</v>
          </cell>
          <cell r="G4933">
            <v>0.49229999999999996</v>
          </cell>
          <cell r="I4933">
            <v>0.80068728522336774</v>
          </cell>
        </row>
        <row r="4934">
          <cell r="E4934">
            <v>0.4924</v>
          </cell>
          <cell r="G4934">
            <v>0.49239999999999995</v>
          </cell>
          <cell r="I4934">
            <v>0.80068728522336774</v>
          </cell>
        </row>
        <row r="4935">
          <cell r="E4935">
            <v>0.49249999999999999</v>
          </cell>
          <cell r="G4935">
            <v>0.49249999999999999</v>
          </cell>
          <cell r="I4935">
            <v>0.80068728522336774</v>
          </cell>
        </row>
        <row r="4936">
          <cell r="E4936">
            <v>0.49259999999999998</v>
          </cell>
          <cell r="G4936">
            <v>0.49259999999999998</v>
          </cell>
          <cell r="I4936">
            <v>0.80068728522336774</v>
          </cell>
        </row>
        <row r="4937">
          <cell r="E4937">
            <v>0.49270000000000003</v>
          </cell>
          <cell r="G4937">
            <v>0.49269999999999997</v>
          </cell>
          <cell r="I4937">
            <v>0.80117820324005895</v>
          </cell>
        </row>
        <row r="4938">
          <cell r="E4938">
            <v>0.49280000000000002</v>
          </cell>
          <cell r="G4938">
            <v>0.49279999999999996</v>
          </cell>
          <cell r="I4938">
            <v>0.80117820324005895</v>
          </cell>
        </row>
        <row r="4939">
          <cell r="E4939">
            <v>0.4929</v>
          </cell>
          <cell r="G4939">
            <v>0.4929</v>
          </cell>
          <cell r="I4939">
            <v>0.80117820324005895</v>
          </cell>
        </row>
        <row r="4940">
          <cell r="E4940">
            <v>0.49299999999999999</v>
          </cell>
          <cell r="G4940">
            <v>0.49299999999999999</v>
          </cell>
          <cell r="I4940">
            <v>0.80117820324005895</v>
          </cell>
        </row>
        <row r="4941">
          <cell r="E4941">
            <v>0.49309999999999998</v>
          </cell>
          <cell r="G4941">
            <v>0.49309999999999998</v>
          </cell>
          <cell r="I4941">
            <v>0.80117820324005895</v>
          </cell>
        </row>
        <row r="4942">
          <cell r="E4942">
            <v>0.49320000000000003</v>
          </cell>
          <cell r="G4942">
            <v>0.49319999999999997</v>
          </cell>
          <cell r="I4942">
            <v>0.80117820324005895</v>
          </cell>
        </row>
        <row r="4943">
          <cell r="E4943">
            <v>0.49330000000000002</v>
          </cell>
          <cell r="G4943">
            <v>0.49329999999999996</v>
          </cell>
          <cell r="I4943">
            <v>0.80166912125675016</v>
          </cell>
        </row>
        <row r="4944">
          <cell r="E4944">
            <v>0.49340000000000001</v>
          </cell>
          <cell r="G4944">
            <v>0.49340000000000001</v>
          </cell>
          <cell r="I4944">
            <v>0.80216003927344137</v>
          </cell>
        </row>
        <row r="4945">
          <cell r="E4945">
            <v>0.49349999999999999</v>
          </cell>
          <cell r="G4945">
            <v>0.49349999999999999</v>
          </cell>
          <cell r="I4945">
            <v>0.80216003927344137</v>
          </cell>
        </row>
        <row r="4946">
          <cell r="E4946">
            <v>0.49359999999999998</v>
          </cell>
          <cell r="G4946">
            <v>0.49359999999999998</v>
          </cell>
          <cell r="I4946">
            <v>0.80216003927344137</v>
          </cell>
        </row>
        <row r="4947">
          <cell r="E4947">
            <v>0.49370000000000003</v>
          </cell>
          <cell r="G4947">
            <v>0.49369999999999997</v>
          </cell>
          <cell r="I4947">
            <v>0.80265095729013258</v>
          </cell>
        </row>
        <row r="4948">
          <cell r="E4948">
            <v>0.49380000000000002</v>
          </cell>
          <cell r="G4948">
            <v>0.49379999999999996</v>
          </cell>
          <cell r="I4948">
            <v>0.80265095729013258</v>
          </cell>
        </row>
        <row r="4949">
          <cell r="E4949">
            <v>0.49390000000000001</v>
          </cell>
          <cell r="G4949">
            <v>0.49390000000000001</v>
          </cell>
          <cell r="I4949">
            <v>0.80265095729013258</v>
          </cell>
        </row>
        <row r="4950">
          <cell r="E4950">
            <v>0.49399999999999999</v>
          </cell>
          <cell r="G4950">
            <v>0.49399999999999994</v>
          </cell>
          <cell r="I4950">
            <v>0.80265095729013258</v>
          </cell>
        </row>
        <row r="4951">
          <cell r="E4951">
            <v>0.49409999999999998</v>
          </cell>
          <cell r="G4951">
            <v>0.49409999999999998</v>
          </cell>
          <cell r="I4951">
            <v>0.80314187530682379</v>
          </cell>
        </row>
        <row r="4952">
          <cell r="E4952">
            <v>0.49419999999999997</v>
          </cell>
          <cell r="G4952">
            <v>0.49419999999999997</v>
          </cell>
          <cell r="I4952">
            <v>0.80314187530682379</v>
          </cell>
        </row>
        <row r="4953">
          <cell r="E4953">
            <v>0.49430000000000002</v>
          </cell>
          <cell r="G4953">
            <v>0.49430000000000002</v>
          </cell>
          <cell r="I4953">
            <v>0.80314187530682379</v>
          </cell>
        </row>
        <row r="4954">
          <cell r="E4954">
            <v>0.49440000000000001</v>
          </cell>
          <cell r="G4954">
            <v>0.49440000000000001</v>
          </cell>
          <cell r="I4954">
            <v>0.80314187530682379</v>
          </cell>
        </row>
        <row r="4955">
          <cell r="E4955">
            <v>0.4945</v>
          </cell>
          <cell r="G4955">
            <v>0.49449999999999994</v>
          </cell>
          <cell r="I4955">
            <v>0.80314187530682379</v>
          </cell>
        </row>
        <row r="4956">
          <cell r="E4956">
            <v>0.49459999999999998</v>
          </cell>
          <cell r="G4956">
            <v>0.49459999999999998</v>
          </cell>
          <cell r="I4956">
            <v>0.80314187530682379</v>
          </cell>
        </row>
        <row r="4957">
          <cell r="E4957">
            <v>0.49469999999999997</v>
          </cell>
          <cell r="G4957">
            <v>0.49469999999999997</v>
          </cell>
          <cell r="I4957">
            <v>0.80314187530682379</v>
          </cell>
        </row>
        <row r="4958">
          <cell r="E4958">
            <v>0.49480000000000002</v>
          </cell>
          <cell r="G4958">
            <v>0.49480000000000002</v>
          </cell>
          <cell r="I4958">
            <v>0.803632793323515</v>
          </cell>
        </row>
        <row r="4959">
          <cell r="E4959">
            <v>0.49490000000000001</v>
          </cell>
          <cell r="G4959">
            <v>0.49489999999999995</v>
          </cell>
          <cell r="I4959">
            <v>0.803632793323515</v>
          </cell>
        </row>
        <row r="4960">
          <cell r="E4960">
            <v>0.495</v>
          </cell>
          <cell r="G4960">
            <v>0.495</v>
          </cell>
          <cell r="I4960">
            <v>0.80412371134020622</v>
          </cell>
        </row>
        <row r="4961">
          <cell r="E4961">
            <v>0.49509999999999998</v>
          </cell>
          <cell r="G4961">
            <v>0.49509999999999998</v>
          </cell>
          <cell r="I4961">
            <v>0.80412371134020622</v>
          </cell>
        </row>
        <row r="4962">
          <cell r="E4962">
            <v>0.49519999999999997</v>
          </cell>
          <cell r="G4962">
            <v>0.49519999999999997</v>
          </cell>
          <cell r="I4962">
            <v>0.80412371134020622</v>
          </cell>
        </row>
        <row r="4963">
          <cell r="E4963">
            <v>0.49530000000000002</v>
          </cell>
          <cell r="G4963">
            <v>0.49529999999999996</v>
          </cell>
          <cell r="I4963">
            <v>0.80461462935689743</v>
          </cell>
        </row>
        <row r="4964">
          <cell r="E4964">
            <v>0.49540000000000001</v>
          </cell>
          <cell r="G4964">
            <v>0.49539999999999995</v>
          </cell>
          <cell r="I4964">
            <v>0.80461462935689743</v>
          </cell>
        </row>
        <row r="4965">
          <cell r="E4965">
            <v>0.4955</v>
          </cell>
          <cell r="G4965">
            <v>0.4955</v>
          </cell>
          <cell r="I4965">
            <v>0.80461462935689743</v>
          </cell>
        </row>
        <row r="4966">
          <cell r="E4966">
            <v>0.49559999999999998</v>
          </cell>
          <cell r="G4966">
            <v>0.49559999999999998</v>
          </cell>
          <cell r="I4966">
            <v>0.80461462935689743</v>
          </cell>
        </row>
        <row r="4967">
          <cell r="E4967">
            <v>0.49569999999999997</v>
          </cell>
          <cell r="G4967">
            <v>0.49570000000000003</v>
          </cell>
          <cell r="I4967">
            <v>0.80461462935689743</v>
          </cell>
        </row>
        <row r="4968">
          <cell r="E4968">
            <v>0.49580000000000002</v>
          </cell>
          <cell r="G4968">
            <v>0.49579999999999996</v>
          </cell>
          <cell r="I4968">
            <v>0.80461462935689743</v>
          </cell>
        </row>
        <row r="4969">
          <cell r="E4969">
            <v>0.49590000000000001</v>
          </cell>
          <cell r="G4969">
            <v>0.49589999999999995</v>
          </cell>
          <cell r="I4969">
            <v>0.80461462935689743</v>
          </cell>
        </row>
        <row r="4970">
          <cell r="E4970">
            <v>0.496</v>
          </cell>
          <cell r="G4970">
            <v>0.496</v>
          </cell>
          <cell r="I4970">
            <v>0.80461462935689743</v>
          </cell>
        </row>
        <row r="4971">
          <cell r="E4971">
            <v>0.49609999999999999</v>
          </cell>
          <cell r="G4971">
            <v>0.49609999999999999</v>
          </cell>
          <cell r="I4971">
            <v>0.80461462935689743</v>
          </cell>
        </row>
        <row r="4972">
          <cell r="E4972">
            <v>0.49619999999999997</v>
          </cell>
          <cell r="G4972">
            <v>0.49619999999999997</v>
          </cell>
          <cell r="I4972">
            <v>0.80461462935689743</v>
          </cell>
        </row>
        <row r="4973">
          <cell r="E4973">
            <v>0.49630000000000002</v>
          </cell>
          <cell r="G4973">
            <v>0.49629999999999996</v>
          </cell>
          <cell r="I4973">
            <v>0.80461462935689743</v>
          </cell>
        </row>
        <row r="4974">
          <cell r="E4974">
            <v>0.49640000000000001</v>
          </cell>
          <cell r="G4974">
            <v>0.49640000000000001</v>
          </cell>
          <cell r="I4974">
            <v>0.80461462935689743</v>
          </cell>
        </row>
        <row r="4975">
          <cell r="E4975">
            <v>0.4965</v>
          </cell>
          <cell r="G4975">
            <v>0.4965</v>
          </cell>
          <cell r="I4975">
            <v>0.80461462935689743</v>
          </cell>
        </row>
        <row r="4976">
          <cell r="E4976">
            <v>0.49659999999999999</v>
          </cell>
          <cell r="G4976">
            <v>0.49659999999999993</v>
          </cell>
          <cell r="I4976">
            <v>0.80510554737358864</v>
          </cell>
        </row>
        <row r="4977">
          <cell r="E4977">
            <v>0.49669999999999997</v>
          </cell>
          <cell r="G4977">
            <v>0.49669999999999997</v>
          </cell>
          <cell r="I4977">
            <v>0.80510554737358864</v>
          </cell>
        </row>
        <row r="4978">
          <cell r="E4978">
            <v>0.49680000000000002</v>
          </cell>
          <cell r="G4978">
            <v>0.49679999999999996</v>
          </cell>
          <cell r="I4978">
            <v>0.80559646539027985</v>
          </cell>
        </row>
        <row r="4979">
          <cell r="E4979">
            <v>0.49690000000000001</v>
          </cell>
          <cell r="G4979">
            <v>0.49690000000000001</v>
          </cell>
          <cell r="I4979">
            <v>0.80559646539027985</v>
          </cell>
        </row>
        <row r="4980">
          <cell r="E4980">
            <v>0.497</v>
          </cell>
          <cell r="G4980">
            <v>0.497</v>
          </cell>
          <cell r="I4980">
            <v>0.80559646539027985</v>
          </cell>
        </row>
        <row r="4981">
          <cell r="E4981">
            <v>0.49709999999999999</v>
          </cell>
          <cell r="G4981">
            <v>0.49709999999999999</v>
          </cell>
          <cell r="I4981">
            <v>0.80559646539027985</v>
          </cell>
        </row>
        <row r="4982">
          <cell r="E4982">
            <v>0.49719999999999998</v>
          </cell>
          <cell r="G4982">
            <v>0.49719999999999998</v>
          </cell>
          <cell r="I4982">
            <v>0.80559646539027985</v>
          </cell>
        </row>
        <row r="4983">
          <cell r="E4983">
            <v>0.49730000000000002</v>
          </cell>
          <cell r="G4983">
            <v>0.49729999999999996</v>
          </cell>
          <cell r="I4983">
            <v>0.80559646539027985</v>
          </cell>
        </row>
        <row r="4984">
          <cell r="E4984">
            <v>0.49740000000000001</v>
          </cell>
          <cell r="G4984">
            <v>0.49740000000000001</v>
          </cell>
          <cell r="I4984">
            <v>0.80559646539027985</v>
          </cell>
        </row>
        <row r="4985">
          <cell r="E4985">
            <v>0.4975</v>
          </cell>
          <cell r="G4985">
            <v>0.49749999999999994</v>
          </cell>
          <cell r="I4985">
            <v>0.80608738340697106</v>
          </cell>
        </row>
        <row r="4986">
          <cell r="E4986">
            <v>0.49759999999999999</v>
          </cell>
          <cell r="G4986">
            <v>0.49759999999999999</v>
          </cell>
          <cell r="I4986">
            <v>0.80608738340697106</v>
          </cell>
        </row>
        <row r="4987">
          <cell r="E4987">
            <v>0.49769999999999998</v>
          </cell>
          <cell r="G4987">
            <v>0.49769999999999998</v>
          </cell>
          <cell r="I4987">
            <v>0.80608738340697106</v>
          </cell>
        </row>
        <row r="4988">
          <cell r="E4988">
            <v>0.49780000000000002</v>
          </cell>
          <cell r="G4988">
            <v>0.49780000000000002</v>
          </cell>
          <cell r="I4988">
            <v>0.80608738340697106</v>
          </cell>
        </row>
        <row r="4989">
          <cell r="E4989">
            <v>0.49790000000000001</v>
          </cell>
          <cell r="G4989">
            <v>0.49789999999999995</v>
          </cell>
          <cell r="I4989">
            <v>0.80608738340697106</v>
          </cell>
        </row>
        <row r="4990">
          <cell r="E4990">
            <v>0.498</v>
          </cell>
          <cell r="G4990">
            <v>0.49799999999999994</v>
          </cell>
          <cell r="I4990">
            <v>0.80608738340697106</v>
          </cell>
        </row>
        <row r="4991">
          <cell r="E4991">
            <v>0.49809999999999999</v>
          </cell>
          <cell r="G4991">
            <v>0.49809999999999999</v>
          </cell>
          <cell r="I4991">
            <v>0.80608738340697106</v>
          </cell>
        </row>
        <row r="4992">
          <cell r="E4992">
            <v>0.49819999999999998</v>
          </cell>
          <cell r="G4992">
            <v>0.49819999999999998</v>
          </cell>
          <cell r="I4992">
            <v>0.80608738340697106</v>
          </cell>
        </row>
        <row r="4993">
          <cell r="E4993">
            <v>0.49830000000000002</v>
          </cell>
          <cell r="G4993">
            <v>0.49830000000000002</v>
          </cell>
          <cell r="I4993">
            <v>0.80608738340697106</v>
          </cell>
        </row>
        <row r="4994">
          <cell r="E4994">
            <v>0.49840000000000001</v>
          </cell>
          <cell r="G4994">
            <v>0.49839999999999995</v>
          </cell>
          <cell r="I4994">
            <v>0.80608738340697106</v>
          </cell>
        </row>
        <row r="4995">
          <cell r="E4995">
            <v>0.4985</v>
          </cell>
          <cell r="G4995">
            <v>0.4985</v>
          </cell>
          <cell r="I4995">
            <v>0.80608738340697106</v>
          </cell>
        </row>
        <row r="4996">
          <cell r="E4996">
            <v>0.49859999999999999</v>
          </cell>
          <cell r="G4996">
            <v>0.49859999999999999</v>
          </cell>
          <cell r="I4996">
            <v>0.80608738340697106</v>
          </cell>
        </row>
        <row r="4997">
          <cell r="E4997">
            <v>0.49869999999999998</v>
          </cell>
          <cell r="G4997">
            <v>0.49869999999999998</v>
          </cell>
          <cell r="I4997">
            <v>0.80608738340697106</v>
          </cell>
        </row>
        <row r="4998">
          <cell r="E4998">
            <v>0.49880000000000002</v>
          </cell>
          <cell r="G4998">
            <v>0.49879999999999997</v>
          </cell>
          <cell r="I4998">
            <v>0.80608738340697106</v>
          </cell>
        </row>
        <row r="4999">
          <cell r="E4999">
            <v>0.49890000000000001</v>
          </cell>
          <cell r="G4999">
            <v>0.49889999999999995</v>
          </cell>
          <cell r="I4999">
            <v>0.80608738340697106</v>
          </cell>
        </row>
        <row r="5000">
          <cell r="E5000">
            <v>0.499</v>
          </cell>
          <cell r="G5000">
            <v>0.499</v>
          </cell>
          <cell r="I5000">
            <v>0.80608738340697106</v>
          </cell>
        </row>
        <row r="5001">
          <cell r="E5001">
            <v>0.49909999999999999</v>
          </cell>
          <cell r="G5001">
            <v>0.49909999999999999</v>
          </cell>
          <cell r="I5001">
            <v>0.80608738340697106</v>
          </cell>
        </row>
        <row r="5002">
          <cell r="E5002">
            <v>0.49919999999999998</v>
          </cell>
          <cell r="G5002">
            <v>0.49920000000000003</v>
          </cell>
          <cell r="I5002">
            <v>0.80608738340697106</v>
          </cell>
        </row>
        <row r="5003">
          <cell r="E5003">
            <v>0.49930000000000002</v>
          </cell>
          <cell r="G5003">
            <v>0.49929999999999997</v>
          </cell>
          <cell r="I5003">
            <v>0.80608738340697106</v>
          </cell>
        </row>
        <row r="5004">
          <cell r="E5004">
            <v>0.49940000000000001</v>
          </cell>
          <cell r="G5004">
            <v>0.49939999999999996</v>
          </cell>
          <cell r="I5004">
            <v>0.80608738340697106</v>
          </cell>
        </row>
        <row r="5005">
          <cell r="E5005">
            <v>0.4995</v>
          </cell>
          <cell r="G5005">
            <v>0.4995</v>
          </cell>
          <cell r="I5005">
            <v>0.80608738340697106</v>
          </cell>
        </row>
        <row r="5006">
          <cell r="E5006">
            <v>0.49959999999999999</v>
          </cell>
          <cell r="G5006">
            <v>0.49959999999999999</v>
          </cell>
          <cell r="I5006">
            <v>0.80608738340697106</v>
          </cell>
        </row>
        <row r="5007">
          <cell r="E5007">
            <v>0.49969999999999998</v>
          </cell>
          <cell r="G5007">
            <v>0.49969999999999998</v>
          </cell>
          <cell r="I5007">
            <v>0.80608738340697106</v>
          </cell>
        </row>
        <row r="5008">
          <cell r="E5008">
            <v>0.49980000000000002</v>
          </cell>
          <cell r="G5008">
            <v>0.49979999999999997</v>
          </cell>
          <cell r="I5008">
            <v>0.80608738340697106</v>
          </cell>
        </row>
        <row r="5009">
          <cell r="E5009">
            <v>0.49990000000000001</v>
          </cell>
          <cell r="G5009">
            <v>0.49990000000000001</v>
          </cell>
          <cell r="I5009">
            <v>0.80608738340697106</v>
          </cell>
        </row>
        <row r="5010">
          <cell r="E5010">
            <v>0.5</v>
          </cell>
          <cell r="G5010">
            <v>0.5</v>
          </cell>
          <cell r="I5010">
            <v>0.80608738340697106</v>
          </cell>
        </row>
        <row r="5011">
          <cell r="E5011">
            <v>0.50009999999999999</v>
          </cell>
          <cell r="G5011">
            <v>0.50009999999999999</v>
          </cell>
          <cell r="I5011">
            <v>0.80608738340697106</v>
          </cell>
        </row>
        <row r="5012">
          <cell r="E5012">
            <v>0.50019999999999998</v>
          </cell>
          <cell r="G5012">
            <v>0.50019999999999998</v>
          </cell>
          <cell r="I5012">
            <v>0.80608738340697106</v>
          </cell>
        </row>
        <row r="5013">
          <cell r="E5013">
            <v>0.50029999999999997</v>
          </cell>
          <cell r="G5013">
            <v>0.50029999999999997</v>
          </cell>
          <cell r="I5013">
            <v>0.80608738340697106</v>
          </cell>
        </row>
        <row r="5014">
          <cell r="E5014">
            <v>0.50039999999999996</v>
          </cell>
          <cell r="G5014">
            <v>0.50039999999999996</v>
          </cell>
          <cell r="I5014">
            <v>0.80608738340697106</v>
          </cell>
        </row>
        <row r="5015">
          <cell r="E5015">
            <v>0.50049999999999994</v>
          </cell>
          <cell r="G5015">
            <v>0.50050000000000006</v>
          </cell>
          <cell r="I5015">
            <v>0.80608738340697106</v>
          </cell>
        </row>
        <row r="5016">
          <cell r="E5016">
            <v>0.50060000000000004</v>
          </cell>
          <cell r="G5016">
            <v>0.50059999999999993</v>
          </cell>
          <cell r="I5016">
            <v>0.80608738340697106</v>
          </cell>
        </row>
        <row r="5017">
          <cell r="E5017">
            <v>0.50070000000000003</v>
          </cell>
          <cell r="G5017">
            <v>0.50069999999999992</v>
          </cell>
          <cell r="I5017">
            <v>0.80608738340697106</v>
          </cell>
        </row>
        <row r="5018">
          <cell r="E5018">
            <v>0.50080000000000002</v>
          </cell>
          <cell r="G5018">
            <v>0.50080000000000002</v>
          </cell>
          <cell r="I5018">
            <v>0.80657830142366227</v>
          </cell>
        </row>
        <row r="5019">
          <cell r="E5019">
            <v>0.50090000000000001</v>
          </cell>
          <cell r="G5019">
            <v>0.50090000000000001</v>
          </cell>
          <cell r="I5019">
            <v>0.80657830142366227</v>
          </cell>
        </row>
        <row r="5020">
          <cell r="E5020">
            <v>0.501</v>
          </cell>
          <cell r="G5020">
            <v>0.501</v>
          </cell>
          <cell r="I5020">
            <v>0.80657830142366227</v>
          </cell>
        </row>
        <row r="5021">
          <cell r="E5021">
            <v>0.50109999999999999</v>
          </cell>
          <cell r="G5021">
            <v>0.50109999999999999</v>
          </cell>
          <cell r="I5021">
            <v>0.80657830142366227</v>
          </cell>
        </row>
        <row r="5022">
          <cell r="E5022">
            <v>0.50119999999999998</v>
          </cell>
          <cell r="G5022">
            <v>0.50119999999999998</v>
          </cell>
          <cell r="I5022">
            <v>0.80657830142366227</v>
          </cell>
        </row>
        <row r="5023">
          <cell r="E5023">
            <v>0.50129999999999997</v>
          </cell>
          <cell r="G5023">
            <v>0.50129999999999997</v>
          </cell>
          <cell r="I5023">
            <v>0.80706921944035348</v>
          </cell>
        </row>
        <row r="5024">
          <cell r="E5024">
            <v>0.50139999999999996</v>
          </cell>
          <cell r="G5024">
            <v>0.50139999999999996</v>
          </cell>
          <cell r="I5024">
            <v>0.80706921944035348</v>
          </cell>
        </row>
        <row r="5025">
          <cell r="E5025">
            <v>0.50149999999999995</v>
          </cell>
          <cell r="G5025">
            <v>0.50149999999999995</v>
          </cell>
          <cell r="I5025">
            <v>0.80706921944035348</v>
          </cell>
        </row>
        <row r="5026">
          <cell r="E5026">
            <v>0.50160000000000005</v>
          </cell>
          <cell r="G5026">
            <v>0.50159999999999993</v>
          </cell>
          <cell r="I5026">
            <v>0.80706921944035348</v>
          </cell>
        </row>
        <row r="5027">
          <cell r="E5027">
            <v>0.50170000000000003</v>
          </cell>
          <cell r="G5027">
            <v>0.50170000000000003</v>
          </cell>
          <cell r="I5027">
            <v>0.80706921944035348</v>
          </cell>
        </row>
        <row r="5028">
          <cell r="E5028">
            <v>0.50180000000000002</v>
          </cell>
          <cell r="G5028">
            <v>0.50180000000000002</v>
          </cell>
          <cell r="I5028">
            <v>0.80706921944035348</v>
          </cell>
        </row>
        <row r="5029">
          <cell r="E5029">
            <v>0.50190000000000001</v>
          </cell>
          <cell r="G5029">
            <v>0.50190000000000001</v>
          </cell>
          <cell r="I5029">
            <v>0.80706921944035348</v>
          </cell>
        </row>
        <row r="5030">
          <cell r="E5030">
            <v>0.502</v>
          </cell>
          <cell r="G5030">
            <v>0.502</v>
          </cell>
          <cell r="I5030">
            <v>0.80706921944035348</v>
          </cell>
        </row>
        <row r="5031">
          <cell r="E5031">
            <v>0.50209999999999999</v>
          </cell>
          <cell r="G5031">
            <v>0.50209999999999999</v>
          </cell>
          <cell r="I5031">
            <v>0.80706921944035348</v>
          </cell>
        </row>
        <row r="5032">
          <cell r="E5032">
            <v>0.50219999999999998</v>
          </cell>
          <cell r="G5032">
            <v>0.50219999999999998</v>
          </cell>
          <cell r="I5032">
            <v>0.80706921944035348</v>
          </cell>
        </row>
        <row r="5033">
          <cell r="E5033">
            <v>0.50229999999999997</v>
          </cell>
          <cell r="G5033">
            <v>0.50229999999999997</v>
          </cell>
          <cell r="I5033">
            <v>0.80756013745704469</v>
          </cell>
        </row>
        <row r="5034">
          <cell r="E5034">
            <v>0.50239999999999996</v>
          </cell>
          <cell r="G5034">
            <v>0.50239999999999996</v>
          </cell>
          <cell r="I5034">
            <v>0.80756013745704469</v>
          </cell>
        </row>
        <row r="5035">
          <cell r="E5035">
            <v>0.50249999999999995</v>
          </cell>
          <cell r="G5035">
            <v>0.50249999999999995</v>
          </cell>
          <cell r="I5035">
            <v>0.80756013745704469</v>
          </cell>
        </row>
        <row r="5036">
          <cell r="E5036">
            <v>0.50260000000000005</v>
          </cell>
          <cell r="G5036">
            <v>0.50260000000000005</v>
          </cell>
          <cell r="I5036">
            <v>0.8080510554737359</v>
          </cell>
        </row>
        <row r="5037">
          <cell r="E5037">
            <v>0.50270000000000004</v>
          </cell>
          <cell r="G5037">
            <v>0.50269999999999992</v>
          </cell>
          <cell r="I5037">
            <v>0.80854197349042711</v>
          </cell>
        </row>
        <row r="5038">
          <cell r="E5038">
            <v>0.50280000000000002</v>
          </cell>
          <cell r="G5038">
            <v>0.50280000000000002</v>
          </cell>
          <cell r="I5038">
            <v>0.80854197349042711</v>
          </cell>
        </row>
        <row r="5039">
          <cell r="E5039">
            <v>0.50290000000000001</v>
          </cell>
          <cell r="G5039">
            <v>0.5028999999999999</v>
          </cell>
          <cell r="I5039">
            <v>0.80854197349042711</v>
          </cell>
        </row>
        <row r="5040">
          <cell r="E5040">
            <v>0.503</v>
          </cell>
          <cell r="G5040">
            <v>0.50299999999999989</v>
          </cell>
          <cell r="I5040">
            <v>0.80854197349042711</v>
          </cell>
        </row>
        <row r="5041">
          <cell r="E5041">
            <v>0.50309999999999999</v>
          </cell>
          <cell r="G5041">
            <v>0.50309999999999999</v>
          </cell>
          <cell r="I5041">
            <v>0.80854197349042711</v>
          </cell>
        </row>
        <row r="5042">
          <cell r="E5042">
            <v>0.50319999999999998</v>
          </cell>
          <cell r="G5042">
            <v>0.50319999999999998</v>
          </cell>
          <cell r="I5042">
            <v>0.80854197349042711</v>
          </cell>
        </row>
        <row r="5043">
          <cell r="E5043">
            <v>0.50329999999999997</v>
          </cell>
          <cell r="G5043">
            <v>0.50329999999999997</v>
          </cell>
          <cell r="I5043">
            <v>0.80854197349042711</v>
          </cell>
        </row>
        <row r="5044">
          <cell r="E5044">
            <v>0.50339999999999996</v>
          </cell>
          <cell r="G5044">
            <v>0.50339999999999996</v>
          </cell>
          <cell r="I5044">
            <v>0.80854197349042711</v>
          </cell>
        </row>
        <row r="5045">
          <cell r="E5045">
            <v>0.50349999999999995</v>
          </cell>
          <cell r="G5045">
            <v>0.50350000000000006</v>
          </cell>
          <cell r="I5045">
            <v>0.80854197349042711</v>
          </cell>
        </row>
        <row r="5046">
          <cell r="E5046">
            <v>0.50360000000000005</v>
          </cell>
          <cell r="G5046">
            <v>0.50360000000000005</v>
          </cell>
          <cell r="I5046">
            <v>0.80854197349042711</v>
          </cell>
        </row>
        <row r="5047">
          <cell r="E5047">
            <v>0.50370000000000004</v>
          </cell>
          <cell r="G5047">
            <v>0.50370000000000004</v>
          </cell>
          <cell r="I5047">
            <v>0.80903289150711832</v>
          </cell>
        </row>
        <row r="5048">
          <cell r="E5048">
            <v>0.50380000000000003</v>
          </cell>
          <cell r="G5048">
            <v>0.50379999999999991</v>
          </cell>
          <cell r="I5048">
            <v>0.80903289150711832</v>
          </cell>
        </row>
        <row r="5049">
          <cell r="E5049">
            <v>0.50390000000000001</v>
          </cell>
          <cell r="G5049">
            <v>0.5038999999999999</v>
          </cell>
          <cell r="I5049">
            <v>0.80903289150711832</v>
          </cell>
        </row>
        <row r="5050">
          <cell r="E5050">
            <v>0.504</v>
          </cell>
          <cell r="G5050">
            <v>0.504</v>
          </cell>
          <cell r="I5050">
            <v>0.80903289150711832</v>
          </cell>
        </row>
        <row r="5051">
          <cell r="E5051">
            <v>0.50409999999999999</v>
          </cell>
          <cell r="G5051">
            <v>0.50409999999999999</v>
          </cell>
          <cell r="I5051">
            <v>0.80952380952380953</v>
          </cell>
        </row>
        <row r="5052">
          <cell r="E5052">
            <v>0.50419999999999998</v>
          </cell>
          <cell r="G5052">
            <v>0.50419999999999998</v>
          </cell>
          <cell r="I5052">
            <v>0.80952380952380953</v>
          </cell>
        </row>
        <row r="5053">
          <cell r="E5053">
            <v>0.50429999999999997</v>
          </cell>
          <cell r="G5053">
            <v>0.50429999999999997</v>
          </cell>
          <cell r="I5053">
            <v>0.80952380952380953</v>
          </cell>
        </row>
        <row r="5054">
          <cell r="E5054">
            <v>0.50439999999999996</v>
          </cell>
          <cell r="G5054">
            <v>0.50439999999999996</v>
          </cell>
          <cell r="I5054">
            <v>0.81001472754050075</v>
          </cell>
        </row>
        <row r="5055">
          <cell r="E5055">
            <v>0.50449999999999995</v>
          </cell>
          <cell r="G5055">
            <v>0.50450000000000006</v>
          </cell>
          <cell r="I5055">
            <v>0.81001472754050075</v>
          </cell>
        </row>
        <row r="5056">
          <cell r="E5056">
            <v>0.50460000000000005</v>
          </cell>
          <cell r="G5056">
            <v>0.50460000000000005</v>
          </cell>
          <cell r="I5056">
            <v>0.81001472754050075</v>
          </cell>
        </row>
        <row r="5057">
          <cell r="E5057">
            <v>0.50470000000000004</v>
          </cell>
          <cell r="G5057">
            <v>0.50469999999999993</v>
          </cell>
          <cell r="I5057">
            <v>0.81001472754050075</v>
          </cell>
        </row>
        <row r="5058">
          <cell r="E5058">
            <v>0.50480000000000003</v>
          </cell>
          <cell r="G5058">
            <v>0.50479999999999992</v>
          </cell>
          <cell r="I5058">
            <v>0.81001472754050075</v>
          </cell>
        </row>
        <row r="5059">
          <cell r="E5059">
            <v>0.50490000000000002</v>
          </cell>
          <cell r="G5059">
            <v>0.50490000000000002</v>
          </cell>
          <cell r="I5059">
            <v>0.81001472754050075</v>
          </cell>
        </row>
        <row r="5060">
          <cell r="E5060">
            <v>0.505</v>
          </cell>
          <cell r="G5060">
            <v>0.505</v>
          </cell>
          <cell r="I5060">
            <v>0.81001472754050075</v>
          </cell>
        </row>
        <row r="5061">
          <cell r="E5061">
            <v>0.50509999999999999</v>
          </cell>
          <cell r="G5061">
            <v>0.50509999999999999</v>
          </cell>
          <cell r="I5061">
            <v>0.81001472754050075</v>
          </cell>
        </row>
        <row r="5062">
          <cell r="E5062">
            <v>0.50519999999999998</v>
          </cell>
          <cell r="G5062">
            <v>0.50519999999999998</v>
          </cell>
          <cell r="I5062">
            <v>0.81001472754050075</v>
          </cell>
        </row>
        <row r="5063">
          <cell r="E5063">
            <v>0.50529999999999997</v>
          </cell>
          <cell r="G5063">
            <v>0.50529999999999997</v>
          </cell>
          <cell r="I5063">
            <v>0.81001472754050075</v>
          </cell>
        </row>
        <row r="5064">
          <cell r="E5064">
            <v>0.50539999999999996</v>
          </cell>
          <cell r="G5064">
            <v>0.50540000000000007</v>
          </cell>
          <cell r="I5064">
            <v>0.81001472754050075</v>
          </cell>
        </row>
        <row r="5065">
          <cell r="E5065">
            <v>0.50549999999999995</v>
          </cell>
          <cell r="G5065">
            <v>0.50549999999999995</v>
          </cell>
          <cell r="I5065">
            <v>0.81050564555719196</v>
          </cell>
        </row>
        <row r="5066">
          <cell r="E5066">
            <v>0.50560000000000005</v>
          </cell>
          <cell r="G5066">
            <v>0.50559999999999994</v>
          </cell>
          <cell r="I5066">
            <v>0.81050564555719196</v>
          </cell>
        </row>
        <row r="5067">
          <cell r="E5067">
            <v>0.50570000000000004</v>
          </cell>
          <cell r="G5067">
            <v>0.50569999999999993</v>
          </cell>
          <cell r="I5067">
            <v>0.81099656357388317</v>
          </cell>
        </row>
        <row r="5068">
          <cell r="E5068">
            <v>0.50580000000000003</v>
          </cell>
          <cell r="G5068">
            <v>0.50579999999999992</v>
          </cell>
          <cell r="I5068">
            <v>0.81099656357388317</v>
          </cell>
        </row>
        <row r="5069">
          <cell r="E5069">
            <v>0.50590000000000002</v>
          </cell>
          <cell r="G5069">
            <v>0.50590000000000002</v>
          </cell>
          <cell r="I5069">
            <v>0.81099656357388317</v>
          </cell>
        </row>
        <row r="5070">
          <cell r="E5070">
            <v>0.50600000000000001</v>
          </cell>
          <cell r="G5070">
            <v>0.50600000000000001</v>
          </cell>
          <cell r="I5070">
            <v>0.81099656357388317</v>
          </cell>
        </row>
        <row r="5071">
          <cell r="E5071">
            <v>0.50609999999999999</v>
          </cell>
          <cell r="G5071">
            <v>0.50609999999999999</v>
          </cell>
          <cell r="I5071">
            <v>0.81099656357388317</v>
          </cell>
        </row>
        <row r="5072">
          <cell r="E5072">
            <v>0.50619999999999998</v>
          </cell>
          <cell r="G5072">
            <v>0.50619999999999998</v>
          </cell>
          <cell r="I5072">
            <v>0.81148748159057438</v>
          </cell>
        </row>
        <row r="5073">
          <cell r="E5073">
            <v>0.50629999999999997</v>
          </cell>
          <cell r="G5073">
            <v>0.50630000000000008</v>
          </cell>
          <cell r="I5073">
            <v>0.81148748159057438</v>
          </cell>
        </row>
        <row r="5074">
          <cell r="E5074">
            <v>0.50639999999999996</v>
          </cell>
          <cell r="G5074">
            <v>0.50639999999999996</v>
          </cell>
          <cell r="I5074">
            <v>0.81148748159057438</v>
          </cell>
        </row>
        <row r="5075">
          <cell r="E5075">
            <v>0.50649999999999995</v>
          </cell>
          <cell r="G5075">
            <v>0.50649999999999995</v>
          </cell>
          <cell r="I5075">
            <v>0.81197839960726559</v>
          </cell>
        </row>
        <row r="5076">
          <cell r="E5076">
            <v>0.50660000000000005</v>
          </cell>
          <cell r="G5076">
            <v>0.50659999999999994</v>
          </cell>
          <cell r="I5076">
            <v>0.81197839960726559</v>
          </cell>
        </row>
        <row r="5077">
          <cell r="E5077">
            <v>0.50670000000000004</v>
          </cell>
          <cell r="G5077">
            <v>0.50669999999999993</v>
          </cell>
          <cell r="I5077">
            <v>0.81197839960726559</v>
          </cell>
        </row>
        <row r="5078">
          <cell r="E5078">
            <v>0.50680000000000003</v>
          </cell>
          <cell r="G5078">
            <v>0.50680000000000003</v>
          </cell>
          <cell r="I5078">
            <v>0.8124693176239568</v>
          </cell>
        </row>
        <row r="5079">
          <cell r="E5079">
            <v>0.50690000000000002</v>
          </cell>
          <cell r="G5079">
            <v>0.50690000000000002</v>
          </cell>
          <cell r="I5079">
            <v>0.8124693176239568</v>
          </cell>
        </row>
        <row r="5080">
          <cell r="E5080">
            <v>0.50700000000000001</v>
          </cell>
          <cell r="G5080">
            <v>0.50700000000000001</v>
          </cell>
          <cell r="I5080">
            <v>0.81296023564064801</v>
          </cell>
        </row>
        <row r="5081">
          <cell r="E5081">
            <v>0.5071</v>
          </cell>
          <cell r="G5081">
            <v>0.5071</v>
          </cell>
          <cell r="I5081">
            <v>0.81296023564064801</v>
          </cell>
        </row>
        <row r="5082">
          <cell r="E5082">
            <v>0.50719999999999998</v>
          </cell>
          <cell r="G5082">
            <v>0.50719999999999998</v>
          </cell>
          <cell r="I5082">
            <v>0.81296023564064801</v>
          </cell>
        </row>
        <row r="5083">
          <cell r="E5083">
            <v>0.50729999999999997</v>
          </cell>
          <cell r="G5083">
            <v>0.50729999999999997</v>
          </cell>
          <cell r="I5083">
            <v>0.81296023564064801</v>
          </cell>
        </row>
        <row r="5084">
          <cell r="E5084">
            <v>0.50739999999999996</v>
          </cell>
          <cell r="G5084">
            <v>0.50739999999999996</v>
          </cell>
          <cell r="I5084">
            <v>0.81296023564064801</v>
          </cell>
        </row>
        <row r="5085">
          <cell r="E5085">
            <v>0.50749999999999995</v>
          </cell>
          <cell r="G5085">
            <v>0.50749999999999995</v>
          </cell>
          <cell r="I5085">
            <v>0.81345115365733922</v>
          </cell>
        </row>
        <row r="5086">
          <cell r="E5086">
            <v>0.50760000000000005</v>
          </cell>
          <cell r="G5086">
            <v>0.50759999999999994</v>
          </cell>
          <cell r="I5086">
            <v>0.81345115365733922</v>
          </cell>
        </row>
        <row r="5087">
          <cell r="E5087">
            <v>0.50770000000000004</v>
          </cell>
          <cell r="G5087">
            <v>0.50770000000000004</v>
          </cell>
          <cell r="I5087">
            <v>0.81345115365733922</v>
          </cell>
        </row>
        <row r="5088">
          <cell r="E5088">
            <v>0.50780000000000003</v>
          </cell>
          <cell r="G5088">
            <v>0.50780000000000003</v>
          </cell>
          <cell r="I5088">
            <v>0.81345115365733922</v>
          </cell>
        </row>
        <row r="5089">
          <cell r="E5089">
            <v>0.50790000000000002</v>
          </cell>
          <cell r="G5089">
            <v>0.50790000000000002</v>
          </cell>
          <cell r="I5089">
            <v>0.81345115365733922</v>
          </cell>
        </row>
        <row r="5090">
          <cell r="E5090">
            <v>0.50800000000000001</v>
          </cell>
          <cell r="G5090">
            <v>0.50800000000000001</v>
          </cell>
          <cell r="I5090">
            <v>0.81345115365733922</v>
          </cell>
        </row>
        <row r="5091">
          <cell r="E5091">
            <v>0.5081</v>
          </cell>
          <cell r="G5091">
            <v>0.50809999999999989</v>
          </cell>
          <cell r="I5091">
            <v>0.81345115365733922</v>
          </cell>
        </row>
        <row r="5092">
          <cell r="E5092">
            <v>0.50819999999999999</v>
          </cell>
          <cell r="G5092">
            <v>0.50819999999999999</v>
          </cell>
          <cell r="I5092">
            <v>0.81345115365733922</v>
          </cell>
        </row>
        <row r="5093">
          <cell r="E5093">
            <v>0.50829999999999997</v>
          </cell>
          <cell r="G5093">
            <v>0.50829999999999997</v>
          </cell>
          <cell r="I5093">
            <v>0.81345115365733922</v>
          </cell>
        </row>
        <row r="5094">
          <cell r="E5094">
            <v>0.50839999999999996</v>
          </cell>
          <cell r="G5094">
            <v>0.50839999999999996</v>
          </cell>
          <cell r="I5094">
            <v>0.81345115365733922</v>
          </cell>
        </row>
        <row r="5095">
          <cell r="E5095">
            <v>0.50849999999999995</v>
          </cell>
          <cell r="G5095">
            <v>0.50849999999999995</v>
          </cell>
          <cell r="I5095">
            <v>0.81345115365733922</v>
          </cell>
        </row>
        <row r="5096">
          <cell r="E5096">
            <v>0.50860000000000005</v>
          </cell>
          <cell r="G5096">
            <v>0.50859999999999994</v>
          </cell>
          <cell r="I5096">
            <v>0.81345115365733922</v>
          </cell>
        </row>
        <row r="5097">
          <cell r="E5097">
            <v>0.50870000000000004</v>
          </cell>
          <cell r="G5097">
            <v>0.50870000000000004</v>
          </cell>
          <cell r="I5097">
            <v>0.81345115365733922</v>
          </cell>
        </row>
        <row r="5098">
          <cell r="E5098">
            <v>0.50880000000000003</v>
          </cell>
          <cell r="G5098">
            <v>0.50880000000000003</v>
          </cell>
          <cell r="I5098">
            <v>0.81345115365733922</v>
          </cell>
        </row>
        <row r="5099">
          <cell r="E5099">
            <v>0.50890000000000002</v>
          </cell>
          <cell r="G5099">
            <v>0.50890000000000002</v>
          </cell>
          <cell r="I5099">
            <v>0.81345115365733922</v>
          </cell>
        </row>
        <row r="5100">
          <cell r="E5100">
            <v>0.50900000000000001</v>
          </cell>
          <cell r="G5100">
            <v>0.5089999999999999</v>
          </cell>
          <cell r="I5100">
            <v>0.81345115365733922</v>
          </cell>
        </row>
        <row r="5101">
          <cell r="E5101">
            <v>0.5091</v>
          </cell>
          <cell r="G5101">
            <v>0.5091</v>
          </cell>
          <cell r="I5101">
            <v>0.81345115365733922</v>
          </cell>
        </row>
        <row r="5102">
          <cell r="E5102">
            <v>0.50919999999999999</v>
          </cell>
          <cell r="G5102">
            <v>0.50919999999999999</v>
          </cell>
          <cell r="I5102">
            <v>0.81345115365733922</v>
          </cell>
        </row>
        <row r="5103">
          <cell r="E5103">
            <v>0.50929999999999997</v>
          </cell>
          <cell r="G5103">
            <v>0.50929999999999997</v>
          </cell>
          <cell r="I5103">
            <v>0.81345115365733922</v>
          </cell>
        </row>
        <row r="5104">
          <cell r="E5104">
            <v>0.50939999999999996</v>
          </cell>
          <cell r="G5104">
            <v>0.50939999999999996</v>
          </cell>
          <cell r="I5104">
            <v>0.81345115365733922</v>
          </cell>
        </row>
        <row r="5105">
          <cell r="E5105">
            <v>0.50949999999999995</v>
          </cell>
          <cell r="G5105">
            <v>0.50949999999999995</v>
          </cell>
          <cell r="I5105">
            <v>0.81394207167403043</v>
          </cell>
        </row>
        <row r="5106">
          <cell r="E5106">
            <v>0.50960000000000005</v>
          </cell>
          <cell r="G5106">
            <v>0.50960000000000005</v>
          </cell>
          <cell r="I5106">
            <v>0.81394207167403043</v>
          </cell>
        </row>
        <row r="5107">
          <cell r="E5107">
            <v>0.50970000000000004</v>
          </cell>
          <cell r="G5107">
            <v>0.50970000000000004</v>
          </cell>
          <cell r="I5107">
            <v>0.81394207167403043</v>
          </cell>
        </row>
        <row r="5108">
          <cell r="E5108">
            <v>0.50980000000000003</v>
          </cell>
          <cell r="G5108">
            <v>0.50980000000000003</v>
          </cell>
          <cell r="I5108">
            <v>0.81394207167403043</v>
          </cell>
        </row>
        <row r="5109">
          <cell r="E5109">
            <v>0.50990000000000002</v>
          </cell>
          <cell r="G5109">
            <v>0.50989999999999991</v>
          </cell>
          <cell r="I5109">
            <v>0.81394207167403043</v>
          </cell>
        </row>
        <row r="5110">
          <cell r="E5110">
            <v>0.51</v>
          </cell>
          <cell r="G5110">
            <v>0.5099999999999999</v>
          </cell>
          <cell r="I5110">
            <v>0.81394207167403043</v>
          </cell>
        </row>
        <row r="5111">
          <cell r="E5111">
            <v>0.5101</v>
          </cell>
          <cell r="G5111">
            <v>0.5101</v>
          </cell>
          <cell r="I5111">
            <v>0.81394207167403043</v>
          </cell>
        </row>
        <row r="5112">
          <cell r="E5112">
            <v>0.51019999999999999</v>
          </cell>
          <cell r="G5112">
            <v>0.51019999999999999</v>
          </cell>
          <cell r="I5112">
            <v>0.81394207167403043</v>
          </cell>
        </row>
        <row r="5113">
          <cell r="E5113">
            <v>0.51029999999999998</v>
          </cell>
          <cell r="G5113">
            <v>0.51029999999999998</v>
          </cell>
          <cell r="I5113">
            <v>0.81394207167403043</v>
          </cell>
        </row>
        <row r="5114">
          <cell r="E5114">
            <v>0.51039999999999996</v>
          </cell>
          <cell r="G5114">
            <v>0.51039999999999996</v>
          </cell>
          <cell r="I5114">
            <v>0.81394207167403043</v>
          </cell>
        </row>
        <row r="5115">
          <cell r="E5115">
            <v>0.51049999999999995</v>
          </cell>
          <cell r="G5115">
            <v>0.51050000000000006</v>
          </cell>
          <cell r="I5115">
            <v>0.81394207167403043</v>
          </cell>
        </row>
        <row r="5116">
          <cell r="E5116">
            <v>0.51060000000000005</v>
          </cell>
          <cell r="G5116">
            <v>0.51060000000000005</v>
          </cell>
          <cell r="I5116">
            <v>0.81394207167403043</v>
          </cell>
        </row>
        <row r="5117">
          <cell r="E5117">
            <v>0.51070000000000004</v>
          </cell>
          <cell r="G5117">
            <v>0.51069999999999993</v>
          </cell>
          <cell r="I5117">
            <v>0.81394207167403043</v>
          </cell>
        </row>
        <row r="5118">
          <cell r="E5118">
            <v>0.51080000000000003</v>
          </cell>
          <cell r="G5118">
            <v>0.51079999999999992</v>
          </cell>
          <cell r="I5118">
            <v>0.81443298969072164</v>
          </cell>
        </row>
        <row r="5119">
          <cell r="E5119">
            <v>0.51090000000000002</v>
          </cell>
          <cell r="G5119">
            <v>0.51089999999999991</v>
          </cell>
          <cell r="I5119">
            <v>0.81443298969072164</v>
          </cell>
        </row>
        <row r="5120">
          <cell r="E5120">
            <v>0.51100000000000001</v>
          </cell>
          <cell r="G5120">
            <v>0.51100000000000001</v>
          </cell>
          <cell r="I5120">
            <v>0.81492390770741285</v>
          </cell>
        </row>
        <row r="5121">
          <cell r="E5121">
            <v>0.5111</v>
          </cell>
          <cell r="G5121">
            <v>0.5111</v>
          </cell>
          <cell r="I5121">
            <v>0.81492390770741285</v>
          </cell>
        </row>
        <row r="5122">
          <cell r="E5122">
            <v>0.51119999999999999</v>
          </cell>
          <cell r="G5122">
            <v>0.51119999999999999</v>
          </cell>
          <cell r="I5122">
            <v>0.81541482572410406</v>
          </cell>
        </row>
        <row r="5123">
          <cell r="E5123">
            <v>0.51129999999999998</v>
          </cell>
          <cell r="G5123">
            <v>0.51129999999999998</v>
          </cell>
          <cell r="I5123">
            <v>0.81541482572410406</v>
          </cell>
        </row>
        <row r="5124">
          <cell r="E5124">
            <v>0.51139999999999997</v>
          </cell>
          <cell r="G5124">
            <v>0.51139999999999997</v>
          </cell>
          <cell r="I5124">
            <v>0.81541482572410406</v>
          </cell>
        </row>
        <row r="5125">
          <cell r="E5125">
            <v>0.51149999999999995</v>
          </cell>
          <cell r="G5125">
            <v>0.51150000000000007</v>
          </cell>
          <cell r="I5125">
            <v>0.81541482572410406</v>
          </cell>
        </row>
        <row r="5126">
          <cell r="E5126">
            <v>0.51160000000000005</v>
          </cell>
          <cell r="G5126">
            <v>0.51159999999999994</v>
          </cell>
          <cell r="I5126">
            <v>0.81590574374079528</v>
          </cell>
        </row>
        <row r="5127">
          <cell r="E5127">
            <v>0.51170000000000004</v>
          </cell>
          <cell r="G5127">
            <v>0.51169999999999993</v>
          </cell>
          <cell r="I5127">
            <v>0.81590574374079528</v>
          </cell>
        </row>
        <row r="5128">
          <cell r="E5128">
            <v>0.51180000000000003</v>
          </cell>
          <cell r="G5128">
            <v>0.51179999999999992</v>
          </cell>
          <cell r="I5128">
            <v>0.81590574374079528</v>
          </cell>
        </row>
        <row r="5129">
          <cell r="E5129">
            <v>0.51190000000000002</v>
          </cell>
          <cell r="G5129">
            <v>0.51190000000000002</v>
          </cell>
          <cell r="I5129">
            <v>0.81590574374079528</v>
          </cell>
        </row>
        <row r="5130">
          <cell r="E5130">
            <v>0.51200000000000001</v>
          </cell>
          <cell r="G5130">
            <v>0.51200000000000001</v>
          </cell>
          <cell r="I5130">
            <v>0.81590574374079528</v>
          </cell>
        </row>
        <row r="5131">
          <cell r="E5131">
            <v>0.5121</v>
          </cell>
          <cell r="G5131">
            <v>0.5121</v>
          </cell>
          <cell r="I5131">
            <v>0.81590574374079528</v>
          </cell>
        </row>
        <row r="5132">
          <cell r="E5132">
            <v>0.51219999999999999</v>
          </cell>
          <cell r="G5132">
            <v>0.51219999999999999</v>
          </cell>
          <cell r="I5132">
            <v>0.81590574374079528</v>
          </cell>
        </row>
        <row r="5133">
          <cell r="E5133">
            <v>0.51229999999999998</v>
          </cell>
          <cell r="G5133">
            <v>0.51229999999999998</v>
          </cell>
          <cell r="I5133">
            <v>0.81590574374079528</v>
          </cell>
        </row>
        <row r="5134">
          <cell r="E5134">
            <v>0.51239999999999997</v>
          </cell>
          <cell r="G5134">
            <v>0.51240000000000008</v>
          </cell>
          <cell r="I5134">
            <v>0.81590574374079528</v>
          </cell>
        </row>
        <row r="5135">
          <cell r="E5135">
            <v>0.51249999999999996</v>
          </cell>
          <cell r="G5135">
            <v>0.51249999999999996</v>
          </cell>
          <cell r="I5135">
            <v>0.81590574374079528</v>
          </cell>
        </row>
        <row r="5136">
          <cell r="E5136">
            <v>0.51259999999999994</v>
          </cell>
          <cell r="G5136">
            <v>0.51259999999999994</v>
          </cell>
          <cell r="I5136">
            <v>0.81590574374079528</v>
          </cell>
        </row>
        <row r="5137">
          <cell r="E5137">
            <v>0.51270000000000004</v>
          </cell>
          <cell r="G5137">
            <v>0.51269999999999993</v>
          </cell>
          <cell r="I5137">
            <v>0.81590574374079528</v>
          </cell>
        </row>
        <row r="5138">
          <cell r="E5138">
            <v>0.51280000000000003</v>
          </cell>
          <cell r="G5138">
            <v>0.51279999999999992</v>
          </cell>
          <cell r="I5138">
            <v>0.81590574374079528</v>
          </cell>
        </row>
        <row r="5139">
          <cell r="E5139">
            <v>0.51290000000000002</v>
          </cell>
          <cell r="G5139">
            <v>0.51290000000000002</v>
          </cell>
          <cell r="I5139">
            <v>0.81590574374079528</v>
          </cell>
        </row>
        <row r="5140">
          <cell r="E5140">
            <v>0.51300000000000001</v>
          </cell>
          <cell r="G5140">
            <v>0.51300000000000001</v>
          </cell>
          <cell r="I5140">
            <v>0.81590574374079528</v>
          </cell>
        </row>
        <row r="5141">
          <cell r="E5141">
            <v>0.5131</v>
          </cell>
          <cell r="G5141">
            <v>0.5131</v>
          </cell>
          <cell r="I5141">
            <v>0.81590574374079528</v>
          </cell>
        </row>
        <row r="5142">
          <cell r="E5142">
            <v>0.51319999999999999</v>
          </cell>
          <cell r="G5142">
            <v>0.51319999999999999</v>
          </cell>
          <cell r="I5142">
            <v>0.81590574374079528</v>
          </cell>
        </row>
        <row r="5143">
          <cell r="E5143">
            <v>0.51329999999999998</v>
          </cell>
          <cell r="G5143">
            <v>0.51330000000000009</v>
          </cell>
          <cell r="I5143">
            <v>0.81590574374079528</v>
          </cell>
        </row>
        <row r="5144">
          <cell r="E5144">
            <v>0.51339999999999997</v>
          </cell>
          <cell r="G5144">
            <v>0.51339999999999997</v>
          </cell>
          <cell r="I5144">
            <v>0.81590574374079528</v>
          </cell>
        </row>
        <row r="5145">
          <cell r="E5145">
            <v>0.51349999999999996</v>
          </cell>
          <cell r="G5145">
            <v>0.51349999999999996</v>
          </cell>
          <cell r="I5145">
            <v>0.81590574374079528</v>
          </cell>
        </row>
        <row r="5146">
          <cell r="E5146">
            <v>0.51359999999999995</v>
          </cell>
          <cell r="G5146">
            <v>0.51359999999999995</v>
          </cell>
          <cell r="I5146">
            <v>0.81639666175748649</v>
          </cell>
        </row>
        <row r="5147">
          <cell r="E5147">
            <v>0.51370000000000005</v>
          </cell>
          <cell r="G5147">
            <v>0.51369999999999993</v>
          </cell>
          <cell r="I5147">
            <v>0.81639666175748649</v>
          </cell>
        </row>
        <row r="5148">
          <cell r="E5148">
            <v>0.51380000000000003</v>
          </cell>
          <cell r="G5148">
            <v>0.51380000000000003</v>
          </cell>
          <cell r="I5148">
            <v>0.81639666175748649</v>
          </cell>
        </row>
        <row r="5149">
          <cell r="E5149">
            <v>0.51390000000000002</v>
          </cell>
          <cell r="G5149">
            <v>0.51390000000000002</v>
          </cell>
          <cell r="I5149">
            <v>0.81639666175748649</v>
          </cell>
        </row>
        <row r="5150">
          <cell r="E5150">
            <v>0.51400000000000001</v>
          </cell>
          <cell r="G5150">
            <v>0.51400000000000001</v>
          </cell>
          <cell r="I5150">
            <v>0.81639666175748649</v>
          </cell>
        </row>
        <row r="5151">
          <cell r="E5151">
            <v>0.5141</v>
          </cell>
          <cell r="G5151">
            <v>0.5141</v>
          </cell>
          <cell r="I5151">
            <v>0.81639666175748649</v>
          </cell>
        </row>
        <row r="5152">
          <cell r="E5152">
            <v>0.51419999999999999</v>
          </cell>
          <cell r="G5152">
            <v>0.51419999999999988</v>
          </cell>
          <cell r="I5152">
            <v>0.81639666175748649</v>
          </cell>
        </row>
        <row r="5153">
          <cell r="E5153">
            <v>0.51429999999999998</v>
          </cell>
          <cell r="G5153">
            <v>0.51429999999999998</v>
          </cell>
          <cell r="I5153">
            <v>0.81639666175748649</v>
          </cell>
        </row>
        <row r="5154">
          <cell r="E5154">
            <v>0.51439999999999997</v>
          </cell>
          <cell r="G5154">
            <v>0.51439999999999997</v>
          </cell>
          <cell r="I5154">
            <v>0.8168875797741777</v>
          </cell>
        </row>
        <row r="5155">
          <cell r="E5155">
            <v>0.51449999999999996</v>
          </cell>
          <cell r="G5155">
            <v>0.51449999999999996</v>
          </cell>
          <cell r="I5155">
            <v>0.8168875797741777</v>
          </cell>
        </row>
        <row r="5156">
          <cell r="E5156">
            <v>0.51459999999999995</v>
          </cell>
          <cell r="G5156">
            <v>0.51459999999999995</v>
          </cell>
          <cell r="I5156">
            <v>0.8168875797741777</v>
          </cell>
        </row>
        <row r="5157">
          <cell r="E5157">
            <v>0.51470000000000005</v>
          </cell>
          <cell r="G5157">
            <v>0.51470000000000005</v>
          </cell>
          <cell r="I5157">
            <v>0.8168875797741777</v>
          </cell>
        </row>
        <row r="5158">
          <cell r="E5158">
            <v>0.51480000000000004</v>
          </cell>
          <cell r="G5158">
            <v>0.51480000000000004</v>
          </cell>
          <cell r="I5158">
            <v>0.8168875797741777</v>
          </cell>
        </row>
        <row r="5159">
          <cell r="E5159">
            <v>0.51490000000000002</v>
          </cell>
          <cell r="G5159">
            <v>0.51490000000000002</v>
          </cell>
          <cell r="I5159">
            <v>0.8168875797741777</v>
          </cell>
        </row>
        <row r="5160">
          <cell r="E5160">
            <v>0.51500000000000001</v>
          </cell>
          <cell r="G5160">
            <v>0.51500000000000001</v>
          </cell>
          <cell r="I5160">
            <v>0.8168875797741777</v>
          </cell>
        </row>
        <row r="5161">
          <cell r="E5161">
            <v>0.5151</v>
          </cell>
          <cell r="G5161">
            <v>0.51509999999999989</v>
          </cell>
          <cell r="I5161">
            <v>0.8168875797741777</v>
          </cell>
        </row>
        <row r="5162">
          <cell r="E5162">
            <v>0.51519999999999999</v>
          </cell>
          <cell r="G5162">
            <v>0.51519999999999999</v>
          </cell>
          <cell r="I5162">
            <v>0.81737849779086891</v>
          </cell>
        </row>
        <row r="5163">
          <cell r="E5163">
            <v>0.51529999999999998</v>
          </cell>
          <cell r="G5163">
            <v>0.51529999999999998</v>
          </cell>
          <cell r="I5163">
            <v>0.81737849779086891</v>
          </cell>
        </row>
        <row r="5164">
          <cell r="E5164">
            <v>0.51539999999999997</v>
          </cell>
          <cell r="G5164">
            <v>0.51539999999999997</v>
          </cell>
          <cell r="I5164">
            <v>0.81737849779086891</v>
          </cell>
        </row>
        <row r="5165">
          <cell r="E5165">
            <v>0.51549999999999996</v>
          </cell>
          <cell r="G5165">
            <v>0.51549999999999996</v>
          </cell>
          <cell r="I5165">
            <v>0.81737849779086891</v>
          </cell>
        </row>
        <row r="5166">
          <cell r="E5166">
            <v>0.51559999999999995</v>
          </cell>
          <cell r="G5166">
            <v>0.51559999999999995</v>
          </cell>
          <cell r="I5166">
            <v>0.81737849779086891</v>
          </cell>
        </row>
        <row r="5167">
          <cell r="E5167">
            <v>0.51570000000000005</v>
          </cell>
          <cell r="G5167">
            <v>0.51570000000000005</v>
          </cell>
          <cell r="I5167">
            <v>0.81737849779086891</v>
          </cell>
        </row>
        <row r="5168">
          <cell r="E5168">
            <v>0.51580000000000004</v>
          </cell>
          <cell r="G5168">
            <v>0.51580000000000004</v>
          </cell>
          <cell r="I5168">
            <v>0.81737849779086891</v>
          </cell>
        </row>
        <row r="5169">
          <cell r="E5169">
            <v>0.51590000000000003</v>
          </cell>
          <cell r="G5169">
            <v>0.51590000000000003</v>
          </cell>
          <cell r="I5169">
            <v>0.81737849779086891</v>
          </cell>
        </row>
        <row r="5170">
          <cell r="E5170">
            <v>0.51600000000000001</v>
          </cell>
          <cell r="G5170">
            <v>0.5159999999999999</v>
          </cell>
          <cell r="I5170">
            <v>0.81737849779086891</v>
          </cell>
        </row>
        <row r="5171">
          <cell r="E5171">
            <v>0.5161</v>
          </cell>
          <cell r="G5171">
            <v>0.5161</v>
          </cell>
          <cell r="I5171">
            <v>0.81737849779086891</v>
          </cell>
        </row>
        <row r="5172">
          <cell r="E5172">
            <v>0.51619999999999999</v>
          </cell>
          <cell r="G5172">
            <v>0.51619999999999999</v>
          </cell>
          <cell r="I5172">
            <v>0.81737849779086891</v>
          </cell>
        </row>
        <row r="5173">
          <cell r="E5173">
            <v>0.51629999999999998</v>
          </cell>
          <cell r="G5173">
            <v>0.51629999999999998</v>
          </cell>
          <cell r="I5173">
            <v>0.81737849779086891</v>
          </cell>
        </row>
        <row r="5174">
          <cell r="E5174">
            <v>0.51639999999999997</v>
          </cell>
          <cell r="G5174">
            <v>0.51639999999999997</v>
          </cell>
          <cell r="I5174">
            <v>0.81737849779086891</v>
          </cell>
        </row>
        <row r="5175">
          <cell r="E5175">
            <v>0.51649999999999996</v>
          </cell>
          <cell r="G5175">
            <v>0.51649999999999996</v>
          </cell>
          <cell r="I5175">
            <v>0.81786941580756012</v>
          </cell>
        </row>
        <row r="5176">
          <cell r="E5176">
            <v>0.51659999999999995</v>
          </cell>
          <cell r="G5176">
            <v>0.51660000000000006</v>
          </cell>
          <cell r="I5176">
            <v>0.81786941580756012</v>
          </cell>
        </row>
        <row r="5177">
          <cell r="E5177">
            <v>0.51670000000000005</v>
          </cell>
          <cell r="G5177">
            <v>0.51670000000000005</v>
          </cell>
          <cell r="I5177">
            <v>0.81836033382425133</v>
          </cell>
        </row>
        <row r="5178">
          <cell r="E5178">
            <v>0.51680000000000004</v>
          </cell>
          <cell r="G5178">
            <v>0.51679999999999993</v>
          </cell>
          <cell r="I5178">
            <v>0.81836033382425133</v>
          </cell>
        </row>
        <row r="5179">
          <cell r="E5179">
            <v>0.51690000000000003</v>
          </cell>
          <cell r="G5179">
            <v>0.51689999999999992</v>
          </cell>
          <cell r="I5179">
            <v>0.81836033382425133</v>
          </cell>
        </row>
        <row r="5180">
          <cell r="E5180">
            <v>0.51700000000000002</v>
          </cell>
          <cell r="G5180">
            <v>0.5169999999999999</v>
          </cell>
          <cell r="I5180">
            <v>0.81836033382425133</v>
          </cell>
        </row>
        <row r="5181">
          <cell r="E5181">
            <v>0.5171</v>
          </cell>
          <cell r="G5181">
            <v>0.5171</v>
          </cell>
          <cell r="I5181">
            <v>0.81885125184094254</v>
          </cell>
        </row>
        <row r="5182">
          <cell r="E5182">
            <v>0.51719999999999999</v>
          </cell>
          <cell r="G5182">
            <v>0.51719999999999999</v>
          </cell>
          <cell r="I5182">
            <v>0.81885125184094254</v>
          </cell>
        </row>
        <row r="5183">
          <cell r="E5183">
            <v>0.51729999999999998</v>
          </cell>
          <cell r="G5183">
            <v>0.51729999999999998</v>
          </cell>
          <cell r="I5183">
            <v>0.81885125184094254</v>
          </cell>
        </row>
        <row r="5184">
          <cell r="E5184">
            <v>0.51739999999999997</v>
          </cell>
          <cell r="G5184">
            <v>0.51739999999999997</v>
          </cell>
          <cell r="I5184">
            <v>0.81885125184094254</v>
          </cell>
        </row>
        <row r="5185">
          <cell r="E5185">
            <v>0.51749999999999996</v>
          </cell>
          <cell r="G5185">
            <v>0.51750000000000007</v>
          </cell>
          <cell r="I5185">
            <v>0.81885125184094254</v>
          </cell>
        </row>
        <row r="5186">
          <cell r="E5186">
            <v>0.51759999999999995</v>
          </cell>
          <cell r="G5186">
            <v>0.51760000000000006</v>
          </cell>
          <cell r="I5186">
            <v>0.81885125184094254</v>
          </cell>
        </row>
        <row r="5187">
          <cell r="E5187">
            <v>0.51770000000000005</v>
          </cell>
          <cell r="G5187">
            <v>0.51769999999999994</v>
          </cell>
          <cell r="I5187">
            <v>0.81885125184094254</v>
          </cell>
        </row>
        <row r="5188">
          <cell r="E5188">
            <v>0.51780000000000004</v>
          </cell>
          <cell r="G5188">
            <v>0.51779999999999993</v>
          </cell>
          <cell r="I5188">
            <v>0.81885125184094254</v>
          </cell>
        </row>
        <row r="5189">
          <cell r="E5189">
            <v>0.51790000000000003</v>
          </cell>
          <cell r="G5189">
            <v>0.51789999999999992</v>
          </cell>
          <cell r="I5189">
            <v>0.81885125184094254</v>
          </cell>
        </row>
        <row r="5190">
          <cell r="E5190">
            <v>0.51800000000000002</v>
          </cell>
          <cell r="G5190">
            <v>0.51800000000000002</v>
          </cell>
          <cell r="I5190">
            <v>0.81934216985763375</v>
          </cell>
        </row>
        <row r="5191">
          <cell r="E5191">
            <v>0.5181</v>
          </cell>
          <cell r="G5191">
            <v>0.5181</v>
          </cell>
          <cell r="I5191">
            <v>0.81934216985763375</v>
          </cell>
        </row>
        <row r="5192">
          <cell r="E5192">
            <v>0.51819999999999999</v>
          </cell>
          <cell r="G5192">
            <v>0.51819999999999999</v>
          </cell>
          <cell r="I5192">
            <v>0.81934216985763375</v>
          </cell>
        </row>
        <row r="5193">
          <cell r="E5193">
            <v>0.51829999999999998</v>
          </cell>
          <cell r="G5193">
            <v>0.51829999999999998</v>
          </cell>
          <cell r="I5193">
            <v>0.81934216985763375</v>
          </cell>
        </row>
        <row r="5194">
          <cell r="E5194">
            <v>0.51839999999999997</v>
          </cell>
          <cell r="G5194">
            <v>0.51839999999999997</v>
          </cell>
          <cell r="I5194">
            <v>0.81934216985763375</v>
          </cell>
        </row>
        <row r="5195">
          <cell r="E5195">
            <v>0.51849999999999996</v>
          </cell>
          <cell r="G5195">
            <v>0.51850000000000007</v>
          </cell>
          <cell r="I5195">
            <v>0.81934216985763375</v>
          </cell>
        </row>
        <row r="5196">
          <cell r="E5196">
            <v>0.51859999999999995</v>
          </cell>
          <cell r="G5196">
            <v>0.51859999999999995</v>
          </cell>
          <cell r="I5196">
            <v>0.81934216985763375</v>
          </cell>
        </row>
        <row r="5197">
          <cell r="E5197">
            <v>0.51870000000000005</v>
          </cell>
          <cell r="G5197">
            <v>0.51869999999999994</v>
          </cell>
          <cell r="I5197">
            <v>0.81983308787432496</v>
          </cell>
        </row>
        <row r="5198">
          <cell r="E5198">
            <v>0.51880000000000004</v>
          </cell>
          <cell r="G5198">
            <v>0.51879999999999993</v>
          </cell>
          <cell r="I5198">
            <v>0.81983308787432496</v>
          </cell>
        </row>
        <row r="5199">
          <cell r="E5199">
            <v>0.51890000000000003</v>
          </cell>
          <cell r="G5199">
            <v>0.51890000000000003</v>
          </cell>
          <cell r="I5199">
            <v>0.81983308787432496</v>
          </cell>
        </row>
        <row r="5200">
          <cell r="E5200">
            <v>0.51900000000000002</v>
          </cell>
          <cell r="G5200">
            <v>0.51900000000000002</v>
          </cell>
          <cell r="I5200">
            <v>0.81983308787432496</v>
          </cell>
        </row>
        <row r="5201">
          <cell r="E5201">
            <v>0.51910000000000001</v>
          </cell>
          <cell r="G5201">
            <v>0.51910000000000001</v>
          </cell>
          <cell r="I5201">
            <v>0.81983308787432496</v>
          </cell>
        </row>
        <row r="5202">
          <cell r="E5202">
            <v>0.51919999999999999</v>
          </cell>
          <cell r="G5202">
            <v>0.51919999999999999</v>
          </cell>
          <cell r="I5202">
            <v>0.82032400589101617</v>
          </cell>
        </row>
        <row r="5203">
          <cell r="E5203">
            <v>0.51929999999999998</v>
          </cell>
          <cell r="G5203">
            <v>0.51929999999999998</v>
          </cell>
          <cell r="I5203">
            <v>0.82032400589101617</v>
          </cell>
        </row>
        <row r="5204">
          <cell r="E5204">
            <v>0.51939999999999997</v>
          </cell>
          <cell r="G5204">
            <v>0.51939999999999997</v>
          </cell>
          <cell r="I5204">
            <v>0.82032400589101617</v>
          </cell>
        </row>
        <row r="5205">
          <cell r="E5205">
            <v>0.51949999999999996</v>
          </cell>
          <cell r="G5205">
            <v>0.51949999999999996</v>
          </cell>
          <cell r="I5205">
            <v>0.82032400589101617</v>
          </cell>
        </row>
        <row r="5206">
          <cell r="E5206">
            <v>0.51959999999999995</v>
          </cell>
          <cell r="G5206">
            <v>0.51959999999999995</v>
          </cell>
          <cell r="I5206">
            <v>0.82032400589101617</v>
          </cell>
        </row>
        <row r="5207">
          <cell r="E5207">
            <v>0.51970000000000005</v>
          </cell>
          <cell r="G5207">
            <v>0.51969999999999994</v>
          </cell>
          <cell r="I5207">
            <v>0.82032400589101617</v>
          </cell>
        </row>
        <row r="5208">
          <cell r="E5208">
            <v>0.51980000000000004</v>
          </cell>
          <cell r="G5208">
            <v>0.51979999999999993</v>
          </cell>
          <cell r="I5208">
            <v>0.82032400589101617</v>
          </cell>
        </row>
        <row r="5209">
          <cell r="E5209">
            <v>0.51990000000000003</v>
          </cell>
          <cell r="G5209">
            <v>0.51990000000000003</v>
          </cell>
          <cell r="I5209">
            <v>0.82032400589101617</v>
          </cell>
        </row>
        <row r="5210">
          <cell r="E5210">
            <v>0.52</v>
          </cell>
          <cell r="G5210">
            <v>0.52</v>
          </cell>
          <cell r="I5210">
            <v>0.82032400589101617</v>
          </cell>
        </row>
        <row r="5211">
          <cell r="E5211">
            <v>0.52010000000000001</v>
          </cell>
          <cell r="G5211">
            <v>0.52010000000000001</v>
          </cell>
          <cell r="I5211">
            <v>0.82032400589101617</v>
          </cell>
        </row>
        <row r="5212">
          <cell r="E5212">
            <v>0.5202</v>
          </cell>
          <cell r="G5212">
            <v>0.5202</v>
          </cell>
          <cell r="I5212">
            <v>0.82032400589101617</v>
          </cell>
        </row>
        <row r="5213">
          <cell r="E5213">
            <v>0.52029999999999998</v>
          </cell>
          <cell r="G5213">
            <v>0.52029999999999998</v>
          </cell>
          <cell r="I5213">
            <v>0.82032400589101617</v>
          </cell>
        </row>
        <row r="5214">
          <cell r="E5214">
            <v>0.52039999999999997</v>
          </cell>
          <cell r="G5214">
            <v>0.52039999999999997</v>
          </cell>
          <cell r="I5214">
            <v>0.82081492390770738</v>
          </cell>
        </row>
        <row r="5215">
          <cell r="E5215">
            <v>0.52049999999999996</v>
          </cell>
          <cell r="G5215">
            <v>0.52049999999999996</v>
          </cell>
          <cell r="I5215">
            <v>0.82130584192439859</v>
          </cell>
        </row>
        <row r="5216">
          <cell r="E5216">
            <v>0.52059999999999995</v>
          </cell>
          <cell r="G5216">
            <v>0.52059999999999995</v>
          </cell>
          <cell r="I5216">
            <v>0.82130584192439859</v>
          </cell>
        </row>
        <row r="5217">
          <cell r="E5217">
            <v>0.52070000000000005</v>
          </cell>
          <cell r="G5217">
            <v>0.52069999999999994</v>
          </cell>
          <cell r="I5217">
            <v>0.82130584192439859</v>
          </cell>
        </row>
        <row r="5218">
          <cell r="E5218">
            <v>0.52080000000000004</v>
          </cell>
          <cell r="G5218">
            <v>0.52080000000000004</v>
          </cell>
          <cell r="I5218">
            <v>0.82130584192439859</v>
          </cell>
        </row>
        <row r="5219">
          <cell r="E5219">
            <v>0.52090000000000003</v>
          </cell>
          <cell r="G5219">
            <v>0.52090000000000003</v>
          </cell>
          <cell r="I5219">
            <v>0.82130584192439859</v>
          </cell>
        </row>
        <row r="5220">
          <cell r="E5220">
            <v>0.52100000000000002</v>
          </cell>
          <cell r="G5220">
            <v>0.52100000000000002</v>
          </cell>
          <cell r="I5220">
            <v>0.82130584192439859</v>
          </cell>
        </row>
        <row r="5221">
          <cell r="E5221">
            <v>0.52110000000000001</v>
          </cell>
          <cell r="G5221">
            <v>0.52110000000000001</v>
          </cell>
          <cell r="I5221">
            <v>0.82130584192439859</v>
          </cell>
        </row>
        <row r="5222">
          <cell r="E5222">
            <v>0.5212</v>
          </cell>
          <cell r="G5222">
            <v>0.52119999999999989</v>
          </cell>
          <cell r="I5222">
            <v>0.82130584192439859</v>
          </cell>
        </row>
        <row r="5223">
          <cell r="E5223">
            <v>0.52129999999999999</v>
          </cell>
          <cell r="G5223">
            <v>0.52129999999999999</v>
          </cell>
          <cell r="I5223">
            <v>0.82130584192439859</v>
          </cell>
        </row>
        <row r="5224">
          <cell r="E5224">
            <v>0.52139999999999997</v>
          </cell>
          <cell r="G5224">
            <v>0.52139999999999997</v>
          </cell>
          <cell r="I5224">
            <v>0.82130584192439859</v>
          </cell>
        </row>
        <row r="5225">
          <cell r="E5225">
            <v>0.52149999999999996</v>
          </cell>
          <cell r="G5225">
            <v>0.52149999999999996</v>
          </cell>
          <cell r="I5225">
            <v>0.82130584192439859</v>
          </cell>
        </row>
        <row r="5226">
          <cell r="E5226">
            <v>0.52159999999999995</v>
          </cell>
          <cell r="G5226">
            <v>0.52159999999999995</v>
          </cell>
          <cell r="I5226">
            <v>0.82130584192439859</v>
          </cell>
        </row>
        <row r="5227">
          <cell r="E5227">
            <v>0.52170000000000005</v>
          </cell>
          <cell r="G5227">
            <v>0.52170000000000005</v>
          </cell>
          <cell r="I5227">
            <v>0.82130584192439859</v>
          </cell>
        </row>
        <row r="5228">
          <cell r="E5228">
            <v>0.52180000000000004</v>
          </cell>
          <cell r="G5228">
            <v>0.52180000000000004</v>
          </cell>
          <cell r="I5228">
            <v>0.82130584192439859</v>
          </cell>
        </row>
        <row r="5229">
          <cell r="E5229">
            <v>0.52190000000000003</v>
          </cell>
          <cell r="G5229">
            <v>0.52190000000000003</v>
          </cell>
          <cell r="I5229">
            <v>0.82130584192439859</v>
          </cell>
        </row>
        <row r="5230">
          <cell r="E5230">
            <v>0.52200000000000002</v>
          </cell>
          <cell r="G5230">
            <v>0.52199999999999991</v>
          </cell>
          <cell r="I5230">
            <v>0.82130584192439859</v>
          </cell>
        </row>
        <row r="5231">
          <cell r="E5231">
            <v>0.52210000000000001</v>
          </cell>
          <cell r="G5231">
            <v>0.5220999999999999</v>
          </cell>
          <cell r="I5231">
            <v>0.82130584192439859</v>
          </cell>
        </row>
        <row r="5232">
          <cell r="E5232">
            <v>0.5222</v>
          </cell>
          <cell r="G5232">
            <v>0.5222</v>
          </cell>
          <cell r="I5232">
            <v>0.82130584192439859</v>
          </cell>
        </row>
        <row r="5233">
          <cell r="E5233">
            <v>0.52229999999999999</v>
          </cell>
          <cell r="G5233">
            <v>0.52229999999999999</v>
          </cell>
          <cell r="I5233">
            <v>0.8217967599410898</v>
          </cell>
        </row>
        <row r="5234">
          <cell r="E5234">
            <v>0.52239999999999998</v>
          </cell>
          <cell r="G5234">
            <v>0.52239999999999998</v>
          </cell>
          <cell r="I5234">
            <v>0.8217967599410898</v>
          </cell>
        </row>
        <row r="5235">
          <cell r="E5235">
            <v>0.52249999999999996</v>
          </cell>
          <cell r="G5235">
            <v>0.52249999999999996</v>
          </cell>
          <cell r="I5235">
            <v>0.8217967599410898</v>
          </cell>
        </row>
        <row r="5236">
          <cell r="E5236">
            <v>0.52259999999999995</v>
          </cell>
          <cell r="G5236">
            <v>0.52259999999999995</v>
          </cell>
          <cell r="I5236">
            <v>0.8217967599410898</v>
          </cell>
        </row>
        <row r="5237">
          <cell r="E5237">
            <v>0.52270000000000005</v>
          </cell>
          <cell r="G5237">
            <v>0.52270000000000005</v>
          </cell>
          <cell r="I5237">
            <v>0.8217967599410898</v>
          </cell>
        </row>
        <row r="5238">
          <cell r="E5238">
            <v>0.52280000000000004</v>
          </cell>
          <cell r="G5238">
            <v>0.52280000000000004</v>
          </cell>
          <cell r="I5238">
            <v>0.8217967599410898</v>
          </cell>
        </row>
        <row r="5239">
          <cell r="E5239">
            <v>0.52290000000000003</v>
          </cell>
          <cell r="G5239">
            <v>0.52289999999999992</v>
          </cell>
          <cell r="I5239">
            <v>0.8217967599410898</v>
          </cell>
        </row>
        <row r="5240">
          <cell r="E5240">
            <v>0.52300000000000002</v>
          </cell>
          <cell r="G5240">
            <v>0.52299999999999991</v>
          </cell>
          <cell r="I5240">
            <v>0.8217967599410898</v>
          </cell>
        </row>
        <row r="5241">
          <cell r="E5241">
            <v>0.52310000000000001</v>
          </cell>
          <cell r="G5241">
            <v>0.52310000000000001</v>
          </cell>
          <cell r="I5241">
            <v>0.8217967599410898</v>
          </cell>
        </row>
        <row r="5242">
          <cell r="E5242">
            <v>0.5232</v>
          </cell>
          <cell r="G5242">
            <v>0.5232</v>
          </cell>
          <cell r="I5242">
            <v>0.8217967599410898</v>
          </cell>
        </row>
        <row r="5243">
          <cell r="E5243">
            <v>0.52329999999999999</v>
          </cell>
          <cell r="G5243">
            <v>0.52329999999999999</v>
          </cell>
          <cell r="I5243">
            <v>0.8217967599410898</v>
          </cell>
        </row>
        <row r="5244">
          <cell r="E5244">
            <v>0.52339999999999998</v>
          </cell>
          <cell r="G5244">
            <v>0.52339999999999998</v>
          </cell>
          <cell r="I5244">
            <v>0.8217967599410898</v>
          </cell>
        </row>
        <row r="5245">
          <cell r="E5245">
            <v>0.52349999999999997</v>
          </cell>
          <cell r="G5245">
            <v>0.52349999999999997</v>
          </cell>
          <cell r="I5245">
            <v>0.8217967599410898</v>
          </cell>
        </row>
        <row r="5246">
          <cell r="E5246">
            <v>0.52359999999999995</v>
          </cell>
          <cell r="G5246">
            <v>0.52360000000000007</v>
          </cell>
          <cell r="I5246">
            <v>0.8217967599410898</v>
          </cell>
        </row>
        <row r="5247">
          <cell r="E5247">
            <v>0.52370000000000005</v>
          </cell>
          <cell r="G5247">
            <v>0.52370000000000005</v>
          </cell>
          <cell r="I5247">
            <v>0.8217967599410898</v>
          </cell>
        </row>
        <row r="5248">
          <cell r="E5248">
            <v>0.52380000000000004</v>
          </cell>
          <cell r="G5248">
            <v>0.52379999999999993</v>
          </cell>
          <cell r="I5248">
            <v>0.8217967599410898</v>
          </cell>
        </row>
        <row r="5249">
          <cell r="E5249">
            <v>0.52390000000000003</v>
          </cell>
          <cell r="G5249">
            <v>0.52389999999999992</v>
          </cell>
          <cell r="I5249">
            <v>0.8217967599410898</v>
          </cell>
        </row>
        <row r="5250">
          <cell r="E5250">
            <v>0.52400000000000002</v>
          </cell>
          <cell r="G5250">
            <v>0.52399999999999991</v>
          </cell>
          <cell r="I5250">
            <v>0.8217967599410898</v>
          </cell>
        </row>
        <row r="5251">
          <cell r="E5251">
            <v>0.52410000000000001</v>
          </cell>
          <cell r="G5251">
            <v>0.52410000000000001</v>
          </cell>
          <cell r="I5251">
            <v>0.8217967599410898</v>
          </cell>
        </row>
        <row r="5252">
          <cell r="E5252">
            <v>0.5242</v>
          </cell>
          <cell r="G5252">
            <v>0.5242</v>
          </cell>
          <cell r="I5252">
            <v>0.82228767795778102</v>
          </cell>
        </row>
        <row r="5253">
          <cell r="E5253">
            <v>0.52429999999999999</v>
          </cell>
          <cell r="G5253">
            <v>0.52429999999999999</v>
          </cell>
          <cell r="I5253">
            <v>0.82277859597447223</v>
          </cell>
        </row>
        <row r="5254">
          <cell r="E5254">
            <v>0.52439999999999998</v>
          </cell>
          <cell r="G5254">
            <v>0.52439999999999998</v>
          </cell>
          <cell r="I5254">
            <v>0.82277859597447223</v>
          </cell>
        </row>
        <row r="5255">
          <cell r="E5255">
            <v>0.52449999999999997</v>
          </cell>
          <cell r="G5255">
            <v>0.52450000000000008</v>
          </cell>
          <cell r="I5255">
            <v>0.82277859597447223</v>
          </cell>
        </row>
        <row r="5256">
          <cell r="E5256">
            <v>0.52459999999999996</v>
          </cell>
          <cell r="G5256">
            <v>0.52459999999999996</v>
          </cell>
          <cell r="I5256">
            <v>0.82326951399116344</v>
          </cell>
        </row>
        <row r="5257">
          <cell r="E5257">
            <v>0.52470000000000006</v>
          </cell>
          <cell r="G5257">
            <v>0.52469999999999994</v>
          </cell>
          <cell r="I5257">
            <v>0.82326951399116344</v>
          </cell>
        </row>
        <row r="5258">
          <cell r="E5258">
            <v>0.52480000000000004</v>
          </cell>
          <cell r="G5258">
            <v>0.52479999999999993</v>
          </cell>
          <cell r="I5258">
            <v>0.82376043200785465</v>
          </cell>
        </row>
        <row r="5259">
          <cell r="E5259">
            <v>0.52490000000000003</v>
          </cell>
          <cell r="G5259">
            <v>0.52489999999999992</v>
          </cell>
          <cell r="I5259">
            <v>0.82376043200785465</v>
          </cell>
        </row>
        <row r="5260">
          <cell r="E5260">
            <v>0.52500000000000002</v>
          </cell>
          <cell r="G5260">
            <v>0.52500000000000002</v>
          </cell>
          <cell r="I5260">
            <v>0.82376043200785465</v>
          </cell>
        </row>
        <row r="5261">
          <cell r="E5261">
            <v>0.52510000000000001</v>
          </cell>
          <cell r="G5261">
            <v>0.52510000000000001</v>
          </cell>
          <cell r="I5261">
            <v>0.82376043200785465</v>
          </cell>
        </row>
        <row r="5262">
          <cell r="E5262">
            <v>0.5252</v>
          </cell>
          <cell r="G5262">
            <v>0.5252</v>
          </cell>
          <cell r="I5262">
            <v>0.82376043200785465</v>
          </cell>
        </row>
        <row r="5263">
          <cell r="E5263">
            <v>0.52529999999999999</v>
          </cell>
          <cell r="G5263">
            <v>0.52529999999999999</v>
          </cell>
          <cell r="I5263">
            <v>0.82376043200785465</v>
          </cell>
        </row>
        <row r="5264">
          <cell r="E5264">
            <v>0.52539999999999998</v>
          </cell>
          <cell r="G5264">
            <v>0.52539999999999998</v>
          </cell>
          <cell r="I5264">
            <v>0.82376043200785465</v>
          </cell>
        </row>
        <row r="5265">
          <cell r="E5265">
            <v>0.52549999999999997</v>
          </cell>
          <cell r="G5265">
            <v>0.52549999999999997</v>
          </cell>
          <cell r="I5265">
            <v>0.82376043200785465</v>
          </cell>
        </row>
        <row r="5266">
          <cell r="E5266">
            <v>0.52559999999999996</v>
          </cell>
          <cell r="G5266">
            <v>0.52559999999999996</v>
          </cell>
          <cell r="I5266">
            <v>0.82425135002454586</v>
          </cell>
        </row>
        <row r="5267">
          <cell r="E5267">
            <v>0.52569999999999995</v>
          </cell>
          <cell r="G5267">
            <v>0.52569999999999995</v>
          </cell>
          <cell r="I5267">
            <v>0.82425135002454586</v>
          </cell>
        </row>
        <row r="5268">
          <cell r="E5268">
            <v>0.52580000000000005</v>
          </cell>
          <cell r="G5268">
            <v>0.52579999999999993</v>
          </cell>
          <cell r="I5268">
            <v>0.82425135002454586</v>
          </cell>
        </row>
        <row r="5269">
          <cell r="E5269">
            <v>0.52590000000000003</v>
          </cell>
          <cell r="G5269">
            <v>0.52590000000000003</v>
          </cell>
          <cell r="I5269">
            <v>0.82425135002454586</v>
          </cell>
        </row>
        <row r="5270">
          <cell r="E5270">
            <v>0.52600000000000002</v>
          </cell>
          <cell r="G5270">
            <v>0.52600000000000002</v>
          </cell>
          <cell r="I5270">
            <v>0.82425135002454586</v>
          </cell>
        </row>
        <row r="5271">
          <cell r="E5271">
            <v>0.52610000000000001</v>
          </cell>
          <cell r="G5271">
            <v>0.52610000000000001</v>
          </cell>
          <cell r="I5271">
            <v>0.82425135002454586</v>
          </cell>
        </row>
        <row r="5272">
          <cell r="E5272">
            <v>0.5262</v>
          </cell>
          <cell r="G5272">
            <v>0.5262</v>
          </cell>
          <cell r="I5272">
            <v>0.82425135002454586</v>
          </cell>
        </row>
        <row r="5273">
          <cell r="E5273">
            <v>0.52629999999999999</v>
          </cell>
          <cell r="G5273">
            <v>0.52629999999999999</v>
          </cell>
          <cell r="I5273">
            <v>0.82425135002454586</v>
          </cell>
        </row>
        <row r="5274">
          <cell r="E5274">
            <v>0.52639999999999998</v>
          </cell>
          <cell r="G5274">
            <v>0.52639999999999998</v>
          </cell>
          <cell r="I5274">
            <v>0.82425135002454586</v>
          </cell>
        </row>
        <row r="5275">
          <cell r="E5275">
            <v>0.52649999999999997</v>
          </cell>
          <cell r="G5275">
            <v>0.52649999999999997</v>
          </cell>
          <cell r="I5275">
            <v>0.82425135002454586</v>
          </cell>
        </row>
        <row r="5276">
          <cell r="E5276">
            <v>0.52659999999999996</v>
          </cell>
          <cell r="G5276">
            <v>0.52659999999999996</v>
          </cell>
          <cell r="I5276">
            <v>0.82425135002454586</v>
          </cell>
        </row>
        <row r="5277">
          <cell r="E5277">
            <v>0.52669999999999995</v>
          </cell>
          <cell r="G5277">
            <v>0.52669999999999995</v>
          </cell>
          <cell r="I5277">
            <v>0.82425135002454586</v>
          </cell>
        </row>
        <row r="5278">
          <cell r="E5278">
            <v>0.52680000000000005</v>
          </cell>
          <cell r="G5278">
            <v>0.52679999999999993</v>
          </cell>
          <cell r="I5278">
            <v>0.82425135002454586</v>
          </cell>
        </row>
        <row r="5279">
          <cell r="E5279">
            <v>0.52690000000000003</v>
          </cell>
          <cell r="G5279">
            <v>0.52690000000000003</v>
          </cell>
          <cell r="I5279">
            <v>0.82425135002454586</v>
          </cell>
        </row>
        <row r="5280">
          <cell r="E5280">
            <v>0.52700000000000002</v>
          </cell>
          <cell r="G5280">
            <v>0.52700000000000002</v>
          </cell>
          <cell r="I5280">
            <v>0.82425135002454586</v>
          </cell>
        </row>
        <row r="5281">
          <cell r="E5281">
            <v>0.52710000000000001</v>
          </cell>
          <cell r="G5281">
            <v>0.52710000000000001</v>
          </cell>
          <cell r="I5281">
            <v>0.82425135002454586</v>
          </cell>
        </row>
        <row r="5282">
          <cell r="E5282">
            <v>0.5272</v>
          </cell>
          <cell r="G5282">
            <v>0.52719999999999989</v>
          </cell>
          <cell r="I5282">
            <v>0.82425135002454586</v>
          </cell>
        </row>
        <row r="5283">
          <cell r="E5283">
            <v>0.52729999999999999</v>
          </cell>
          <cell r="G5283">
            <v>0.52729999999999999</v>
          </cell>
          <cell r="I5283">
            <v>0.82425135002454586</v>
          </cell>
        </row>
        <row r="5284">
          <cell r="E5284">
            <v>0.52739999999999998</v>
          </cell>
          <cell r="G5284">
            <v>0.52739999999999998</v>
          </cell>
          <cell r="I5284">
            <v>0.82425135002454586</v>
          </cell>
        </row>
        <row r="5285">
          <cell r="E5285">
            <v>0.52749999999999997</v>
          </cell>
          <cell r="G5285">
            <v>0.52749999999999997</v>
          </cell>
          <cell r="I5285">
            <v>0.82425135002454586</v>
          </cell>
        </row>
        <row r="5286">
          <cell r="E5286">
            <v>0.52759999999999996</v>
          </cell>
          <cell r="G5286">
            <v>0.52759999999999996</v>
          </cell>
          <cell r="I5286">
            <v>0.82425135002454586</v>
          </cell>
        </row>
        <row r="5287">
          <cell r="E5287">
            <v>0.52769999999999995</v>
          </cell>
          <cell r="G5287">
            <v>0.52769999999999995</v>
          </cell>
          <cell r="I5287">
            <v>0.82425135002454586</v>
          </cell>
        </row>
        <row r="5288">
          <cell r="E5288">
            <v>0.52780000000000005</v>
          </cell>
          <cell r="G5288">
            <v>0.52780000000000005</v>
          </cell>
          <cell r="I5288">
            <v>0.82474226804123707</v>
          </cell>
        </row>
        <row r="5289">
          <cell r="E5289">
            <v>0.52790000000000004</v>
          </cell>
          <cell r="G5289">
            <v>0.52790000000000004</v>
          </cell>
          <cell r="I5289">
            <v>0.82474226804123707</v>
          </cell>
        </row>
        <row r="5290">
          <cell r="E5290">
            <v>0.52800000000000002</v>
          </cell>
          <cell r="G5290">
            <v>0.52800000000000002</v>
          </cell>
          <cell r="I5290">
            <v>0.82474226804123707</v>
          </cell>
        </row>
        <row r="5291">
          <cell r="E5291">
            <v>0.52810000000000001</v>
          </cell>
          <cell r="G5291">
            <v>0.5280999999999999</v>
          </cell>
          <cell r="I5291">
            <v>0.82474226804123707</v>
          </cell>
        </row>
        <row r="5292">
          <cell r="E5292">
            <v>0.5282</v>
          </cell>
          <cell r="G5292">
            <v>0.52819999999999989</v>
          </cell>
          <cell r="I5292">
            <v>0.82474226804123707</v>
          </cell>
        </row>
        <row r="5293">
          <cell r="E5293">
            <v>0.52829999999999999</v>
          </cell>
          <cell r="G5293">
            <v>0.52829999999999999</v>
          </cell>
          <cell r="I5293">
            <v>0.82474226804123707</v>
          </cell>
        </row>
        <row r="5294">
          <cell r="E5294">
            <v>0.52839999999999998</v>
          </cell>
          <cell r="G5294">
            <v>0.52839999999999998</v>
          </cell>
          <cell r="I5294">
            <v>0.82474226804123707</v>
          </cell>
        </row>
        <row r="5295">
          <cell r="E5295">
            <v>0.52849999999999997</v>
          </cell>
          <cell r="G5295">
            <v>0.52849999999999997</v>
          </cell>
          <cell r="I5295">
            <v>0.82523318605792828</v>
          </cell>
        </row>
        <row r="5296">
          <cell r="E5296">
            <v>0.52859999999999996</v>
          </cell>
          <cell r="G5296">
            <v>0.52859999999999996</v>
          </cell>
          <cell r="I5296">
            <v>0.82523318605792828</v>
          </cell>
        </row>
        <row r="5297">
          <cell r="E5297">
            <v>0.52869999999999995</v>
          </cell>
          <cell r="G5297">
            <v>0.52870000000000006</v>
          </cell>
          <cell r="I5297">
            <v>0.82523318605792828</v>
          </cell>
        </row>
        <row r="5298">
          <cell r="E5298">
            <v>0.52880000000000005</v>
          </cell>
          <cell r="G5298">
            <v>0.52880000000000005</v>
          </cell>
          <cell r="I5298">
            <v>0.82523318605792828</v>
          </cell>
        </row>
        <row r="5299">
          <cell r="E5299">
            <v>0.52890000000000004</v>
          </cell>
          <cell r="G5299">
            <v>0.52890000000000004</v>
          </cell>
          <cell r="I5299">
            <v>0.82523318605792828</v>
          </cell>
        </row>
        <row r="5300">
          <cell r="E5300">
            <v>0.52900000000000003</v>
          </cell>
          <cell r="G5300">
            <v>0.52899999999999991</v>
          </cell>
          <cell r="I5300">
            <v>0.82523318605792828</v>
          </cell>
        </row>
        <row r="5301">
          <cell r="E5301">
            <v>0.52910000000000001</v>
          </cell>
          <cell r="G5301">
            <v>0.5290999999999999</v>
          </cell>
          <cell r="I5301">
            <v>0.82523318605792828</v>
          </cell>
        </row>
        <row r="5302">
          <cell r="E5302">
            <v>0.5292</v>
          </cell>
          <cell r="G5302">
            <v>0.5292</v>
          </cell>
          <cell r="I5302">
            <v>0.82523318605792828</v>
          </cell>
        </row>
        <row r="5303">
          <cell r="E5303">
            <v>0.52929999999999999</v>
          </cell>
          <cell r="G5303">
            <v>0.52929999999999999</v>
          </cell>
          <cell r="I5303">
            <v>0.82523318605792828</v>
          </cell>
        </row>
        <row r="5304">
          <cell r="E5304">
            <v>0.52939999999999998</v>
          </cell>
          <cell r="G5304">
            <v>0.52939999999999998</v>
          </cell>
          <cell r="I5304">
            <v>0.82523318605792828</v>
          </cell>
        </row>
        <row r="5305">
          <cell r="E5305">
            <v>0.52949999999999997</v>
          </cell>
          <cell r="G5305">
            <v>0.52949999999999997</v>
          </cell>
          <cell r="I5305">
            <v>0.82523318605792828</v>
          </cell>
        </row>
        <row r="5306">
          <cell r="E5306">
            <v>0.52959999999999996</v>
          </cell>
          <cell r="G5306">
            <v>0.52959999999999996</v>
          </cell>
          <cell r="I5306">
            <v>0.82523318605792828</v>
          </cell>
        </row>
        <row r="5307">
          <cell r="E5307">
            <v>0.52969999999999995</v>
          </cell>
          <cell r="G5307">
            <v>0.52970000000000006</v>
          </cell>
          <cell r="I5307">
            <v>0.82523318605792828</v>
          </cell>
        </row>
        <row r="5308">
          <cell r="E5308">
            <v>0.52980000000000005</v>
          </cell>
          <cell r="G5308">
            <v>0.52979999999999994</v>
          </cell>
          <cell r="I5308">
            <v>0.82523318605792828</v>
          </cell>
        </row>
        <row r="5309">
          <cell r="E5309">
            <v>0.52990000000000004</v>
          </cell>
          <cell r="G5309">
            <v>0.52989999999999993</v>
          </cell>
          <cell r="I5309">
            <v>0.82523318605792828</v>
          </cell>
        </row>
        <row r="5310">
          <cell r="E5310">
            <v>0.53</v>
          </cell>
          <cell r="G5310">
            <v>0.52999999999999992</v>
          </cell>
          <cell r="I5310">
            <v>0.82523318605792828</v>
          </cell>
        </row>
        <row r="5311">
          <cell r="E5311">
            <v>0.53010000000000002</v>
          </cell>
          <cell r="G5311">
            <v>0.53010000000000002</v>
          </cell>
          <cell r="I5311">
            <v>0.82523318605792828</v>
          </cell>
        </row>
        <row r="5312">
          <cell r="E5312">
            <v>0.5302</v>
          </cell>
          <cell r="G5312">
            <v>0.5302</v>
          </cell>
          <cell r="I5312">
            <v>0.82523318605792828</v>
          </cell>
        </row>
        <row r="5313">
          <cell r="E5313">
            <v>0.53029999999999999</v>
          </cell>
          <cell r="G5313">
            <v>0.53029999999999999</v>
          </cell>
          <cell r="I5313">
            <v>0.82523318605792828</v>
          </cell>
        </row>
        <row r="5314">
          <cell r="E5314">
            <v>0.53039999999999998</v>
          </cell>
          <cell r="G5314">
            <v>0.53039999999999998</v>
          </cell>
          <cell r="I5314">
            <v>0.82523318605792828</v>
          </cell>
        </row>
        <row r="5315">
          <cell r="E5315">
            <v>0.53049999999999997</v>
          </cell>
          <cell r="G5315">
            <v>0.53049999999999997</v>
          </cell>
          <cell r="I5315">
            <v>0.82523318605792828</v>
          </cell>
        </row>
        <row r="5316">
          <cell r="E5316">
            <v>0.53059999999999996</v>
          </cell>
          <cell r="G5316">
            <v>0.53060000000000007</v>
          </cell>
          <cell r="I5316">
            <v>0.82523318605792828</v>
          </cell>
        </row>
        <row r="5317">
          <cell r="E5317">
            <v>0.53069999999999995</v>
          </cell>
          <cell r="G5317">
            <v>0.53069999999999995</v>
          </cell>
          <cell r="I5317">
            <v>0.82523318605792828</v>
          </cell>
        </row>
        <row r="5318">
          <cell r="E5318">
            <v>0.53080000000000005</v>
          </cell>
          <cell r="G5318">
            <v>0.53079999999999994</v>
          </cell>
          <cell r="I5318">
            <v>0.82523318605792828</v>
          </cell>
        </row>
        <row r="5319">
          <cell r="E5319">
            <v>0.53090000000000004</v>
          </cell>
          <cell r="G5319">
            <v>0.53089999999999993</v>
          </cell>
          <cell r="I5319">
            <v>0.82523318605792828</v>
          </cell>
        </row>
        <row r="5320">
          <cell r="E5320">
            <v>0.53100000000000003</v>
          </cell>
          <cell r="G5320">
            <v>0.53099999999999992</v>
          </cell>
          <cell r="I5320">
            <v>0.82523318605792828</v>
          </cell>
        </row>
        <row r="5321">
          <cell r="E5321">
            <v>0.53110000000000002</v>
          </cell>
          <cell r="G5321">
            <v>0.53110000000000002</v>
          </cell>
          <cell r="I5321">
            <v>0.82523318605792828</v>
          </cell>
        </row>
        <row r="5322">
          <cell r="E5322">
            <v>0.53120000000000001</v>
          </cell>
          <cell r="G5322">
            <v>0.53120000000000001</v>
          </cell>
          <cell r="I5322">
            <v>0.82523318605792828</v>
          </cell>
        </row>
        <row r="5323">
          <cell r="E5323">
            <v>0.53129999999999999</v>
          </cell>
          <cell r="G5323">
            <v>0.53129999999999999</v>
          </cell>
          <cell r="I5323">
            <v>0.82523318605792828</v>
          </cell>
        </row>
        <row r="5324">
          <cell r="E5324">
            <v>0.53139999999999998</v>
          </cell>
          <cell r="G5324">
            <v>0.53139999999999998</v>
          </cell>
          <cell r="I5324">
            <v>0.82523318605792828</v>
          </cell>
        </row>
        <row r="5325">
          <cell r="E5325">
            <v>0.53149999999999997</v>
          </cell>
          <cell r="G5325">
            <v>0.53150000000000008</v>
          </cell>
          <cell r="I5325">
            <v>0.82523318605792828</v>
          </cell>
        </row>
        <row r="5326">
          <cell r="E5326">
            <v>0.53159999999999996</v>
          </cell>
          <cell r="G5326">
            <v>0.53159999999999996</v>
          </cell>
          <cell r="I5326">
            <v>0.82523318605792828</v>
          </cell>
        </row>
        <row r="5327">
          <cell r="E5327">
            <v>0.53169999999999995</v>
          </cell>
          <cell r="G5327">
            <v>0.53169999999999995</v>
          </cell>
          <cell r="I5327">
            <v>0.82523318605792828</v>
          </cell>
        </row>
        <row r="5328">
          <cell r="E5328">
            <v>0.53180000000000005</v>
          </cell>
          <cell r="G5328">
            <v>0.53179999999999994</v>
          </cell>
          <cell r="I5328">
            <v>0.82572410407461949</v>
          </cell>
        </row>
        <row r="5329">
          <cell r="E5329">
            <v>0.53190000000000004</v>
          </cell>
          <cell r="G5329">
            <v>0.53189999999999993</v>
          </cell>
          <cell r="I5329">
            <v>0.82572410407461949</v>
          </cell>
        </row>
        <row r="5330">
          <cell r="E5330">
            <v>0.53200000000000003</v>
          </cell>
          <cell r="G5330">
            <v>0.53200000000000003</v>
          </cell>
          <cell r="I5330">
            <v>0.82572410407461949</v>
          </cell>
        </row>
        <row r="5331">
          <cell r="E5331">
            <v>0.53210000000000002</v>
          </cell>
          <cell r="G5331">
            <v>0.53210000000000002</v>
          </cell>
          <cell r="I5331">
            <v>0.82572410407461949</v>
          </cell>
        </row>
        <row r="5332">
          <cell r="E5332">
            <v>0.53220000000000001</v>
          </cell>
          <cell r="G5332">
            <v>0.53220000000000001</v>
          </cell>
          <cell r="I5332">
            <v>0.82572410407461949</v>
          </cell>
        </row>
        <row r="5333">
          <cell r="E5333">
            <v>0.5323</v>
          </cell>
          <cell r="G5333">
            <v>0.5323</v>
          </cell>
          <cell r="I5333">
            <v>0.82572410407461949</v>
          </cell>
        </row>
        <row r="5334">
          <cell r="E5334">
            <v>0.53239999999999998</v>
          </cell>
          <cell r="G5334">
            <v>0.53239999999999987</v>
          </cell>
          <cell r="I5334">
            <v>0.82572410407461949</v>
          </cell>
        </row>
        <row r="5335">
          <cell r="E5335">
            <v>0.53249999999999997</v>
          </cell>
          <cell r="G5335">
            <v>0.53249999999999997</v>
          </cell>
          <cell r="I5335">
            <v>0.82572410407461949</v>
          </cell>
        </row>
        <row r="5336">
          <cell r="E5336">
            <v>0.53259999999999996</v>
          </cell>
          <cell r="G5336">
            <v>0.53259999999999996</v>
          </cell>
          <cell r="I5336">
            <v>0.82572410407461949</v>
          </cell>
        </row>
        <row r="5337">
          <cell r="E5337">
            <v>0.53269999999999995</v>
          </cell>
          <cell r="G5337">
            <v>0.53269999999999995</v>
          </cell>
          <cell r="I5337">
            <v>0.82572410407461949</v>
          </cell>
        </row>
        <row r="5338">
          <cell r="E5338">
            <v>0.53280000000000005</v>
          </cell>
          <cell r="G5338">
            <v>0.53279999999999994</v>
          </cell>
          <cell r="I5338">
            <v>0.82572410407461949</v>
          </cell>
        </row>
        <row r="5339">
          <cell r="E5339">
            <v>0.53290000000000004</v>
          </cell>
          <cell r="G5339">
            <v>0.53290000000000004</v>
          </cell>
          <cell r="I5339">
            <v>0.82572410407461949</v>
          </cell>
        </row>
        <row r="5340">
          <cell r="E5340">
            <v>0.53300000000000003</v>
          </cell>
          <cell r="G5340">
            <v>0.53300000000000003</v>
          </cell>
          <cell r="I5340">
            <v>0.8262150220913107</v>
          </cell>
        </row>
        <row r="5341">
          <cell r="E5341">
            <v>0.53310000000000002</v>
          </cell>
          <cell r="G5341">
            <v>0.53310000000000002</v>
          </cell>
          <cell r="I5341">
            <v>0.8262150220913107</v>
          </cell>
        </row>
        <row r="5342">
          <cell r="E5342">
            <v>0.53320000000000001</v>
          </cell>
          <cell r="G5342">
            <v>0.53320000000000001</v>
          </cell>
          <cell r="I5342">
            <v>0.8262150220913107</v>
          </cell>
        </row>
        <row r="5343">
          <cell r="E5343">
            <v>0.5333</v>
          </cell>
          <cell r="G5343">
            <v>0.53329999999999989</v>
          </cell>
          <cell r="I5343">
            <v>0.8262150220913107</v>
          </cell>
        </row>
        <row r="5344">
          <cell r="E5344">
            <v>0.53339999999999999</v>
          </cell>
          <cell r="G5344">
            <v>0.53339999999999999</v>
          </cell>
          <cell r="I5344">
            <v>0.8262150220913107</v>
          </cell>
        </row>
        <row r="5345">
          <cell r="E5345">
            <v>0.53349999999999997</v>
          </cell>
          <cell r="G5345">
            <v>0.53349999999999997</v>
          </cell>
          <cell r="I5345">
            <v>0.82670594010800191</v>
          </cell>
        </row>
        <row r="5346">
          <cell r="E5346">
            <v>0.53359999999999996</v>
          </cell>
          <cell r="G5346">
            <v>0.53359999999999996</v>
          </cell>
          <cell r="I5346">
            <v>0.82670594010800191</v>
          </cell>
        </row>
        <row r="5347">
          <cell r="E5347">
            <v>0.53369999999999995</v>
          </cell>
          <cell r="G5347">
            <v>0.53369999999999995</v>
          </cell>
          <cell r="I5347">
            <v>0.82719685812469312</v>
          </cell>
        </row>
        <row r="5348">
          <cell r="E5348">
            <v>0.53380000000000005</v>
          </cell>
          <cell r="G5348">
            <v>0.53379999999999994</v>
          </cell>
          <cell r="I5348">
            <v>0.82719685812469312</v>
          </cell>
        </row>
        <row r="5349">
          <cell r="E5349">
            <v>0.53390000000000004</v>
          </cell>
          <cell r="G5349">
            <v>0.53390000000000004</v>
          </cell>
          <cell r="I5349">
            <v>0.82719685812469312</v>
          </cell>
        </row>
        <row r="5350">
          <cell r="E5350">
            <v>0.53400000000000003</v>
          </cell>
          <cell r="G5350">
            <v>0.53400000000000003</v>
          </cell>
          <cell r="I5350">
            <v>0.82719685812469312</v>
          </cell>
        </row>
        <row r="5351">
          <cell r="E5351">
            <v>0.53410000000000002</v>
          </cell>
          <cell r="G5351">
            <v>0.53410000000000002</v>
          </cell>
          <cell r="I5351">
            <v>0.82719685812469312</v>
          </cell>
        </row>
        <row r="5352">
          <cell r="E5352">
            <v>0.53420000000000001</v>
          </cell>
          <cell r="G5352">
            <v>0.5341999999999999</v>
          </cell>
          <cell r="I5352">
            <v>0.82768777614138433</v>
          </cell>
        </row>
        <row r="5353">
          <cell r="E5353">
            <v>0.5343</v>
          </cell>
          <cell r="G5353">
            <v>0.5343</v>
          </cell>
          <cell r="I5353">
            <v>0.82768777614138433</v>
          </cell>
        </row>
        <row r="5354">
          <cell r="E5354">
            <v>0.53439999999999999</v>
          </cell>
          <cell r="G5354">
            <v>0.53439999999999999</v>
          </cell>
          <cell r="I5354">
            <v>0.82768777614138433</v>
          </cell>
        </row>
        <row r="5355">
          <cell r="E5355">
            <v>0.53449999999999998</v>
          </cell>
          <cell r="G5355">
            <v>0.53449999999999998</v>
          </cell>
          <cell r="I5355">
            <v>0.82768777614138433</v>
          </cell>
        </row>
        <row r="5356">
          <cell r="E5356">
            <v>0.53459999999999996</v>
          </cell>
          <cell r="G5356">
            <v>0.53459999999999996</v>
          </cell>
          <cell r="I5356">
            <v>0.82768777614138433</v>
          </cell>
        </row>
        <row r="5357">
          <cell r="E5357">
            <v>0.53469999999999995</v>
          </cell>
          <cell r="G5357">
            <v>0.53469999999999995</v>
          </cell>
          <cell r="I5357">
            <v>0.82768777614138433</v>
          </cell>
        </row>
        <row r="5358">
          <cell r="E5358">
            <v>0.53480000000000005</v>
          </cell>
          <cell r="G5358">
            <v>0.53480000000000005</v>
          </cell>
          <cell r="I5358">
            <v>0.82768777614138433</v>
          </cell>
        </row>
        <row r="5359">
          <cell r="E5359">
            <v>0.53490000000000004</v>
          </cell>
          <cell r="G5359">
            <v>0.53490000000000004</v>
          </cell>
          <cell r="I5359">
            <v>0.82768777614138433</v>
          </cell>
        </row>
        <row r="5360">
          <cell r="E5360">
            <v>0.53500000000000003</v>
          </cell>
          <cell r="G5360">
            <v>0.53499999999999992</v>
          </cell>
          <cell r="I5360">
            <v>0.82768777614138433</v>
          </cell>
        </row>
        <row r="5361">
          <cell r="E5361">
            <v>0.53510000000000002</v>
          </cell>
          <cell r="G5361">
            <v>0.53509999999999991</v>
          </cell>
          <cell r="I5361">
            <v>0.82768777614138433</v>
          </cell>
        </row>
        <row r="5362">
          <cell r="E5362">
            <v>0.53520000000000001</v>
          </cell>
          <cell r="G5362">
            <v>0.5351999999999999</v>
          </cell>
          <cell r="I5362">
            <v>0.82817869415807566</v>
          </cell>
        </row>
        <row r="5363">
          <cell r="E5363">
            <v>0.5353</v>
          </cell>
          <cell r="G5363">
            <v>0.5353</v>
          </cell>
          <cell r="I5363">
            <v>0.82817869415807566</v>
          </cell>
        </row>
        <row r="5364">
          <cell r="E5364">
            <v>0.53539999999999999</v>
          </cell>
          <cell r="G5364">
            <v>0.53539999999999999</v>
          </cell>
          <cell r="I5364">
            <v>0.82866961217476687</v>
          </cell>
        </row>
        <row r="5365">
          <cell r="E5365">
            <v>0.53549999999999998</v>
          </cell>
          <cell r="G5365">
            <v>0.53549999999999998</v>
          </cell>
          <cell r="I5365">
            <v>0.82866961217476687</v>
          </cell>
        </row>
        <row r="5366">
          <cell r="E5366">
            <v>0.53559999999999997</v>
          </cell>
          <cell r="G5366">
            <v>0.53559999999999997</v>
          </cell>
          <cell r="I5366">
            <v>0.82866961217476687</v>
          </cell>
        </row>
        <row r="5367">
          <cell r="E5367">
            <v>0.53569999999999995</v>
          </cell>
          <cell r="G5367">
            <v>0.53570000000000007</v>
          </cell>
          <cell r="I5367">
            <v>0.82866961217476687</v>
          </cell>
        </row>
        <row r="5368">
          <cell r="E5368">
            <v>0.53580000000000005</v>
          </cell>
          <cell r="G5368">
            <v>0.53580000000000005</v>
          </cell>
          <cell r="I5368">
            <v>0.82916053019145808</v>
          </cell>
        </row>
        <row r="5369">
          <cell r="E5369">
            <v>0.53590000000000004</v>
          </cell>
          <cell r="G5369">
            <v>0.53589999999999993</v>
          </cell>
          <cell r="I5369">
            <v>0.82916053019145808</v>
          </cell>
        </row>
        <row r="5370">
          <cell r="E5370">
            <v>0.53600000000000003</v>
          </cell>
          <cell r="G5370">
            <v>0.53599999999999992</v>
          </cell>
          <cell r="I5370">
            <v>0.82916053019145808</v>
          </cell>
        </row>
        <row r="5371">
          <cell r="E5371">
            <v>0.53610000000000002</v>
          </cell>
          <cell r="G5371">
            <v>0.53609999999999991</v>
          </cell>
          <cell r="I5371">
            <v>0.82916053019145808</v>
          </cell>
        </row>
        <row r="5372">
          <cell r="E5372">
            <v>0.53620000000000001</v>
          </cell>
          <cell r="G5372">
            <v>0.53620000000000001</v>
          </cell>
          <cell r="I5372">
            <v>0.82916053019145808</v>
          </cell>
        </row>
        <row r="5373">
          <cell r="E5373">
            <v>0.5363</v>
          </cell>
          <cell r="G5373">
            <v>0.5363</v>
          </cell>
          <cell r="I5373">
            <v>0.82916053019145808</v>
          </cell>
        </row>
        <row r="5374">
          <cell r="E5374">
            <v>0.53639999999999999</v>
          </cell>
          <cell r="G5374">
            <v>0.53639999999999999</v>
          </cell>
          <cell r="I5374">
            <v>0.82916053019145808</v>
          </cell>
        </row>
        <row r="5375">
          <cell r="E5375">
            <v>0.53649999999999998</v>
          </cell>
          <cell r="G5375">
            <v>0.53649999999999998</v>
          </cell>
          <cell r="I5375">
            <v>0.82916053019145808</v>
          </cell>
        </row>
        <row r="5376">
          <cell r="E5376">
            <v>0.53659999999999997</v>
          </cell>
          <cell r="G5376">
            <v>0.53659999999999997</v>
          </cell>
          <cell r="I5376">
            <v>0.82916053019145808</v>
          </cell>
        </row>
        <row r="5377">
          <cell r="E5377">
            <v>0.53669999999999995</v>
          </cell>
          <cell r="G5377">
            <v>0.53670000000000007</v>
          </cell>
          <cell r="I5377">
            <v>0.82916053019145808</v>
          </cell>
        </row>
        <row r="5378">
          <cell r="E5378">
            <v>0.53680000000000005</v>
          </cell>
          <cell r="G5378">
            <v>0.53679999999999994</v>
          </cell>
          <cell r="I5378">
            <v>0.82916053019145808</v>
          </cell>
        </row>
        <row r="5379">
          <cell r="E5379">
            <v>0.53690000000000004</v>
          </cell>
          <cell r="G5379">
            <v>0.53689999999999993</v>
          </cell>
          <cell r="I5379">
            <v>0.82916053019145808</v>
          </cell>
        </row>
        <row r="5380">
          <cell r="E5380">
            <v>0.53700000000000003</v>
          </cell>
          <cell r="G5380">
            <v>0.53699999999999992</v>
          </cell>
          <cell r="I5380">
            <v>0.82916053019145808</v>
          </cell>
        </row>
        <row r="5381">
          <cell r="E5381">
            <v>0.53710000000000002</v>
          </cell>
          <cell r="G5381">
            <v>0.53710000000000002</v>
          </cell>
          <cell r="I5381">
            <v>0.82916053019145808</v>
          </cell>
        </row>
        <row r="5382">
          <cell r="E5382">
            <v>0.53720000000000001</v>
          </cell>
          <cell r="G5382">
            <v>0.53720000000000001</v>
          </cell>
          <cell r="I5382">
            <v>0.82916053019145808</v>
          </cell>
        </row>
        <row r="5383">
          <cell r="E5383">
            <v>0.5373</v>
          </cell>
          <cell r="G5383">
            <v>0.5373</v>
          </cell>
          <cell r="I5383">
            <v>0.82916053019145808</v>
          </cell>
        </row>
        <row r="5384">
          <cell r="E5384">
            <v>0.53739999999999999</v>
          </cell>
          <cell r="G5384">
            <v>0.53739999999999999</v>
          </cell>
          <cell r="I5384">
            <v>0.82916053019145808</v>
          </cell>
        </row>
        <row r="5385">
          <cell r="E5385">
            <v>0.53749999999999998</v>
          </cell>
          <cell r="G5385">
            <v>0.53749999999999998</v>
          </cell>
          <cell r="I5385">
            <v>0.82965144820814929</v>
          </cell>
        </row>
        <row r="5386">
          <cell r="E5386">
            <v>0.53759999999999997</v>
          </cell>
          <cell r="G5386">
            <v>0.53759999999999997</v>
          </cell>
          <cell r="I5386">
            <v>0.82965144820814929</v>
          </cell>
        </row>
        <row r="5387">
          <cell r="E5387">
            <v>0.53769999999999996</v>
          </cell>
          <cell r="G5387">
            <v>0.53769999999999996</v>
          </cell>
          <cell r="I5387">
            <v>0.82965144820814929</v>
          </cell>
        </row>
        <row r="5388">
          <cell r="E5388">
            <v>0.53779999999999994</v>
          </cell>
          <cell r="G5388">
            <v>0.53779999999999994</v>
          </cell>
          <cell r="I5388">
            <v>0.82965144820814929</v>
          </cell>
        </row>
        <row r="5389">
          <cell r="E5389">
            <v>0.53790000000000004</v>
          </cell>
          <cell r="G5389">
            <v>0.53789999999999993</v>
          </cell>
          <cell r="I5389">
            <v>0.82965144820814929</v>
          </cell>
        </row>
        <row r="5390">
          <cell r="E5390">
            <v>0.53800000000000003</v>
          </cell>
          <cell r="G5390">
            <v>0.53799999999999992</v>
          </cell>
          <cell r="I5390">
            <v>0.82965144820814929</v>
          </cell>
        </row>
        <row r="5391">
          <cell r="E5391">
            <v>0.53810000000000002</v>
          </cell>
          <cell r="G5391">
            <v>0.53810000000000002</v>
          </cell>
          <cell r="I5391">
            <v>0.82965144820814929</v>
          </cell>
        </row>
        <row r="5392">
          <cell r="E5392">
            <v>0.53820000000000001</v>
          </cell>
          <cell r="G5392">
            <v>0.53820000000000001</v>
          </cell>
          <cell r="I5392">
            <v>0.82965144820814929</v>
          </cell>
        </row>
        <row r="5393">
          <cell r="E5393">
            <v>0.5383</v>
          </cell>
          <cell r="G5393">
            <v>0.5383</v>
          </cell>
          <cell r="I5393">
            <v>0.82965144820814929</v>
          </cell>
        </row>
        <row r="5394">
          <cell r="E5394">
            <v>0.53839999999999999</v>
          </cell>
          <cell r="G5394">
            <v>0.53839999999999999</v>
          </cell>
          <cell r="I5394">
            <v>0.82965144820814929</v>
          </cell>
        </row>
        <row r="5395">
          <cell r="E5395">
            <v>0.53849999999999998</v>
          </cell>
          <cell r="G5395">
            <v>0.53849999999999998</v>
          </cell>
          <cell r="I5395">
            <v>0.82965144820814929</v>
          </cell>
        </row>
        <row r="5396">
          <cell r="E5396">
            <v>0.53859999999999997</v>
          </cell>
          <cell r="G5396">
            <v>0.53859999999999997</v>
          </cell>
          <cell r="I5396">
            <v>0.82965144820814929</v>
          </cell>
        </row>
        <row r="5397">
          <cell r="E5397">
            <v>0.53869999999999996</v>
          </cell>
          <cell r="G5397">
            <v>0.53869999999999996</v>
          </cell>
          <cell r="I5397">
            <v>0.8301423662248405</v>
          </cell>
        </row>
        <row r="5398">
          <cell r="E5398">
            <v>0.53879999999999995</v>
          </cell>
          <cell r="G5398">
            <v>0.53879999999999995</v>
          </cell>
          <cell r="I5398">
            <v>0.8301423662248405</v>
          </cell>
        </row>
        <row r="5399">
          <cell r="E5399">
            <v>0.53890000000000005</v>
          </cell>
          <cell r="G5399">
            <v>0.53889999999999993</v>
          </cell>
          <cell r="I5399">
            <v>0.8301423662248405</v>
          </cell>
        </row>
        <row r="5400">
          <cell r="E5400">
            <v>0.53900000000000003</v>
          </cell>
          <cell r="G5400">
            <v>0.53900000000000003</v>
          </cell>
          <cell r="I5400">
            <v>0.83063328424153171</v>
          </cell>
        </row>
        <row r="5401">
          <cell r="E5401">
            <v>0.53910000000000002</v>
          </cell>
          <cell r="G5401">
            <v>0.53910000000000002</v>
          </cell>
          <cell r="I5401">
            <v>0.83063328424153171</v>
          </cell>
        </row>
        <row r="5402">
          <cell r="E5402">
            <v>0.53920000000000001</v>
          </cell>
          <cell r="G5402">
            <v>0.53920000000000001</v>
          </cell>
          <cell r="I5402">
            <v>0.83063328424153171</v>
          </cell>
        </row>
        <row r="5403">
          <cell r="E5403">
            <v>0.5393</v>
          </cell>
          <cell r="G5403">
            <v>0.5393</v>
          </cell>
          <cell r="I5403">
            <v>0.83063328424153171</v>
          </cell>
        </row>
        <row r="5404">
          <cell r="E5404">
            <v>0.53939999999999999</v>
          </cell>
          <cell r="G5404">
            <v>0.53939999999999988</v>
          </cell>
          <cell r="I5404">
            <v>0.83112420225822292</v>
          </cell>
        </row>
        <row r="5405">
          <cell r="E5405">
            <v>0.53949999999999998</v>
          </cell>
          <cell r="G5405">
            <v>0.53949999999999998</v>
          </cell>
          <cell r="I5405">
            <v>0.83112420225822292</v>
          </cell>
        </row>
        <row r="5406">
          <cell r="E5406">
            <v>0.53959999999999997</v>
          </cell>
          <cell r="G5406">
            <v>0.53959999999999997</v>
          </cell>
          <cell r="I5406">
            <v>0.83112420225822292</v>
          </cell>
        </row>
        <row r="5407">
          <cell r="E5407">
            <v>0.53969999999999996</v>
          </cell>
          <cell r="G5407">
            <v>0.53969999999999996</v>
          </cell>
          <cell r="I5407">
            <v>0.83112420225822292</v>
          </cell>
        </row>
        <row r="5408">
          <cell r="E5408">
            <v>0.53979999999999995</v>
          </cell>
          <cell r="G5408">
            <v>0.53979999999999995</v>
          </cell>
          <cell r="I5408">
            <v>0.83112420225822292</v>
          </cell>
        </row>
        <row r="5409">
          <cell r="E5409">
            <v>0.53990000000000005</v>
          </cell>
          <cell r="G5409">
            <v>0.53990000000000005</v>
          </cell>
          <cell r="I5409">
            <v>0.83112420225822292</v>
          </cell>
        </row>
        <row r="5410">
          <cell r="E5410">
            <v>0.54</v>
          </cell>
          <cell r="G5410">
            <v>0.54</v>
          </cell>
          <cell r="I5410">
            <v>0.83161512027491413</v>
          </cell>
        </row>
        <row r="5411">
          <cell r="E5411">
            <v>0.54010000000000002</v>
          </cell>
          <cell r="G5411">
            <v>0.54010000000000002</v>
          </cell>
          <cell r="I5411">
            <v>0.83161512027491413</v>
          </cell>
        </row>
        <row r="5412">
          <cell r="E5412">
            <v>0.54020000000000001</v>
          </cell>
          <cell r="G5412">
            <v>0.54020000000000001</v>
          </cell>
          <cell r="I5412">
            <v>0.83161512027491413</v>
          </cell>
        </row>
        <row r="5413">
          <cell r="E5413">
            <v>0.5403</v>
          </cell>
          <cell r="G5413">
            <v>0.54029999999999989</v>
          </cell>
          <cell r="I5413">
            <v>0.83161512027491413</v>
          </cell>
        </row>
        <row r="5414">
          <cell r="E5414">
            <v>0.54039999999999999</v>
          </cell>
          <cell r="G5414">
            <v>0.54039999999999999</v>
          </cell>
          <cell r="I5414">
            <v>0.83161512027491413</v>
          </cell>
        </row>
        <row r="5415">
          <cell r="E5415">
            <v>0.54049999999999998</v>
          </cell>
          <cell r="G5415">
            <v>0.54049999999999998</v>
          </cell>
          <cell r="I5415">
            <v>0.83161512027491413</v>
          </cell>
        </row>
        <row r="5416">
          <cell r="E5416">
            <v>0.54059999999999997</v>
          </cell>
          <cell r="G5416">
            <v>0.54059999999999997</v>
          </cell>
          <cell r="I5416">
            <v>0.83161512027491413</v>
          </cell>
        </row>
        <row r="5417">
          <cell r="E5417">
            <v>0.54069999999999996</v>
          </cell>
          <cell r="G5417">
            <v>0.54069999999999996</v>
          </cell>
          <cell r="I5417">
            <v>0.83161512027491413</v>
          </cell>
        </row>
        <row r="5418">
          <cell r="E5418">
            <v>0.54079999999999995</v>
          </cell>
          <cell r="G5418">
            <v>0.54079999999999995</v>
          </cell>
          <cell r="I5418">
            <v>0.83161512027491413</v>
          </cell>
        </row>
        <row r="5419">
          <cell r="E5419">
            <v>0.54090000000000005</v>
          </cell>
          <cell r="G5419">
            <v>0.54090000000000005</v>
          </cell>
          <cell r="I5419">
            <v>0.83210603829160534</v>
          </cell>
        </row>
        <row r="5420">
          <cell r="E5420">
            <v>0.54100000000000004</v>
          </cell>
          <cell r="G5420">
            <v>0.54100000000000004</v>
          </cell>
          <cell r="I5420">
            <v>0.83210603829160534</v>
          </cell>
        </row>
        <row r="5421">
          <cell r="E5421">
            <v>0.54110000000000003</v>
          </cell>
          <cell r="G5421">
            <v>0.54109999999999991</v>
          </cell>
          <cell r="I5421">
            <v>0.83210603829160534</v>
          </cell>
        </row>
        <row r="5422">
          <cell r="E5422">
            <v>0.54120000000000001</v>
          </cell>
          <cell r="G5422">
            <v>0.5411999999999999</v>
          </cell>
          <cell r="I5422">
            <v>0.83210603829160534</v>
          </cell>
        </row>
        <row r="5423">
          <cell r="E5423">
            <v>0.5413</v>
          </cell>
          <cell r="G5423">
            <v>0.5413</v>
          </cell>
          <cell r="I5423">
            <v>0.83210603829160534</v>
          </cell>
        </row>
        <row r="5424">
          <cell r="E5424">
            <v>0.54139999999999999</v>
          </cell>
          <cell r="G5424">
            <v>0.54139999999999999</v>
          </cell>
          <cell r="I5424">
            <v>0.83210603829160534</v>
          </cell>
        </row>
        <row r="5425">
          <cell r="E5425">
            <v>0.54149999999999998</v>
          </cell>
          <cell r="G5425">
            <v>0.54149999999999998</v>
          </cell>
          <cell r="I5425">
            <v>0.83210603829160534</v>
          </cell>
        </row>
        <row r="5426">
          <cell r="E5426">
            <v>0.54159999999999997</v>
          </cell>
          <cell r="G5426">
            <v>0.54159999999999997</v>
          </cell>
          <cell r="I5426">
            <v>0.83210603829160534</v>
          </cell>
        </row>
        <row r="5427">
          <cell r="E5427">
            <v>0.54169999999999996</v>
          </cell>
          <cell r="G5427">
            <v>0.54169999999999996</v>
          </cell>
          <cell r="I5427">
            <v>0.83210603829160534</v>
          </cell>
        </row>
        <row r="5428">
          <cell r="E5428">
            <v>0.54179999999999995</v>
          </cell>
          <cell r="G5428">
            <v>0.54180000000000006</v>
          </cell>
          <cell r="I5428">
            <v>0.83210603829160534</v>
          </cell>
        </row>
        <row r="5429">
          <cell r="E5429">
            <v>0.54190000000000005</v>
          </cell>
          <cell r="G5429">
            <v>0.54190000000000005</v>
          </cell>
          <cell r="I5429">
            <v>0.83210603829160534</v>
          </cell>
        </row>
        <row r="5430">
          <cell r="E5430">
            <v>0.54200000000000004</v>
          </cell>
          <cell r="G5430">
            <v>0.54199999999999993</v>
          </cell>
          <cell r="I5430">
            <v>0.83210603829160534</v>
          </cell>
        </row>
        <row r="5431">
          <cell r="E5431">
            <v>0.54210000000000003</v>
          </cell>
          <cell r="G5431">
            <v>0.54209999999999992</v>
          </cell>
          <cell r="I5431">
            <v>0.83210603829160534</v>
          </cell>
        </row>
        <row r="5432">
          <cell r="E5432">
            <v>0.54220000000000002</v>
          </cell>
          <cell r="G5432">
            <v>0.5421999999999999</v>
          </cell>
          <cell r="I5432">
            <v>0.83210603829160534</v>
          </cell>
        </row>
        <row r="5433">
          <cell r="E5433">
            <v>0.5423</v>
          </cell>
          <cell r="G5433">
            <v>0.5423</v>
          </cell>
          <cell r="I5433">
            <v>0.83210603829160534</v>
          </cell>
        </row>
        <row r="5434">
          <cell r="E5434">
            <v>0.54239999999999999</v>
          </cell>
          <cell r="G5434">
            <v>0.54239999999999999</v>
          </cell>
          <cell r="I5434">
            <v>0.83210603829160534</v>
          </cell>
        </row>
        <row r="5435">
          <cell r="E5435">
            <v>0.54249999999999998</v>
          </cell>
          <cell r="G5435">
            <v>0.54249999999999998</v>
          </cell>
          <cell r="I5435">
            <v>0.83259695630829655</v>
          </cell>
        </row>
        <row r="5436">
          <cell r="E5436">
            <v>0.54259999999999997</v>
          </cell>
          <cell r="G5436">
            <v>0.54259999999999997</v>
          </cell>
          <cell r="I5436">
            <v>0.83259695630829655</v>
          </cell>
        </row>
        <row r="5437">
          <cell r="E5437">
            <v>0.54269999999999996</v>
          </cell>
          <cell r="G5437">
            <v>0.54270000000000007</v>
          </cell>
          <cell r="I5437">
            <v>0.83259695630829655</v>
          </cell>
        </row>
        <row r="5438">
          <cell r="E5438">
            <v>0.54279999999999995</v>
          </cell>
          <cell r="G5438">
            <v>0.54280000000000006</v>
          </cell>
          <cell r="I5438">
            <v>0.83259695630829655</v>
          </cell>
        </row>
        <row r="5439">
          <cell r="E5439">
            <v>0.54290000000000005</v>
          </cell>
          <cell r="G5439">
            <v>0.54289999999999994</v>
          </cell>
          <cell r="I5439">
            <v>0.83259695630829655</v>
          </cell>
        </row>
        <row r="5440">
          <cell r="E5440">
            <v>0.54300000000000004</v>
          </cell>
          <cell r="G5440">
            <v>0.54299999999999993</v>
          </cell>
          <cell r="I5440">
            <v>0.83259695630829655</v>
          </cell>
        </row>
        <row r="5441">
          <cell r="E5441">
            <v>0.54310000000000003</v>
          </cell>
          <cell r="G5441">
            <v>0.54309999999999992</v>
          </cell>
          <cell r="I5441">
            <v>0.83259695630829655</v>
          </cell>
        </row>
        <row r="5442">
          <cell r="E5442">
            <v>0.54320000000000002</v>
          </cell>
          <cell r="G5442">
            <v>0.54320000000000002</v>
          </cell>
          <cell r="I5442">
            <v>0.83259695630829655</v>
          </cell>
        </row>
        <row r="5443">
          <cell r="E5443">
            <v>0.54330000000000001</v>
          </cell>
          <cell r="G5443">
            <v>0.54330000000000001</v>
          </cell>
          <cell r="I5443">
            <v>0.83259695630829655</v>
          </cell>
        </row>
        <row r="5444">
          <cell r="E5444">
            <v>0.54339999999999999</v>
          </cell>
          <cell r="G5444">
            <v>0.54339999999999999</v>
          </cell>
          <cell r="I5444">
            <v>0.83308787432498776</v>
          </cell>
        </row>
        <row r="5445">
          <cell r="E5445">
            <v>0.54349999999999998</v>
          </cell>
          <cell r="G5445">
            <v>0.54349999999999998</v>
          </cell>
          <cell r="I5445">
            <v>0.83308787432498776</v>
          </cell>
        </row>
        <row r="5446">
          <cell r="E5446">
            <v>0.54359999999999997</v>
          </cell>
          <cell r="G5446">
            <v>0.54359999999999997</v>
          </cell>
          <cell r="I5446">
            <v>0.83308787432498776</v>
          </cell>
        </row>
        <row r="5447">
          <cell r="E5447">
            <v>0.54369999999999996</v>
          </cell>
          <cell r="G5447">
            <v>0.54369999999999996</v>
          </cell>
          <cell r="I5447">
            <v>0.83308787432498776</v>
          </cell>
        </row>
        <row r="5448">
          <cell r="E5448">
            <v>0.54379999999999995</v>
          </cell>
          <cell r="G5448">
            <v>0.54379999999999995</v>
          </cell>
          <cell r="I5448">
            <v>0.83308787432498776</v>
          </cell>
        </row>
        <row r="5449">
          <cell r="E5449">
            <v>0.54390000000000005</v>
          </cell>
          <cell r="G5449">
            <v>0.54389999999999994</v>
          </cell>
          <cell r="I5449">
            <v>0.83308787432498776</v>
          </cell>
        </row>
        <row r="5450">
          <cell r="E5450">
            <v>0.54400000000000004</v>
          </cell>
          <cell r="G5450">
            <v>0.54399999999999993</v>
          </cell>
          <cell r="I5450">
            <v>0.83308787432498776</v>
          </cell>
        </row>
        <row r="5451">
          <cell r="E5451">
            <v>0.54410000000000003</v>
          </cell>
          <cell r="G5451">
            <v>0.54410000000000003</v>
          </cell>
          <cell r="I5451">
            <v>0.83308787432498776</v>
          </cell>
        </row>
        <row r="5452">
          <cell r="E5452">
            <v>0.54420000000000002</v>
          </cell>
          <cell r="G5452">
            <v>0.54420000000000002</v>
          </cell>
          <cell r="I5452">
            <v>0.83308787432498776</v>
          </cell>
        </row>
        <row r="5453">
          <cell r="E5453">
            <v>0.54430000000000001</v>
          </cell>
          <cell r="G5453">
            <v>0.54430000000000001</v>
          </cell>
          <cell r="I5453">
            <v>0.83308787432498776</v>
          </cell>
        </row>
        <row r="5454">
          <cell r="E5454">
            <v>0.5444</v>
          </cell>
          <cell r="G5454">
            <v>0.5444</v>
          </cell>
          <cell r="I5454">
            <v>0.83308787432498776</v>
          </cell>
        </row>
        <row r="5455">
          <cell r="E5455">
            <v>0.54449999999999998</v>
          </cell>
          <cell r="G5455">
            <v>0.54449999999999998</v>
          </cell>
          <cell r="I5455">
            <v>0.83357879234167898</v>
          </cell>
        </row>
        <row r="5456">
          <cell r="E5456">
            <v>0.54459999999999997</v>
          </cell>
          <cell r="G5456">
            <v>0.54459999999999997</v>
          </cell>
          <cell r="I5456">
            <v>0.83357879234167898</v>
          </cell>
        </row>
        <row r="5457">
          <cell r="E5457">
            <v>0.54469999999999996</v>
          </cell>
          <cell r="G5457">
            <v>0.54469999999999996</v>
          </cell>
          <cell r="I5457">
            <v>0.83357879234167898</v>
          </cell>
        </row>
        <row r="5458">
          <cell r="E5458">
            <v>0.54479999999999995</v>
          </cell>
          <cell r="G5458">
            <v>0.54479999999999995</v>
          </cell>
          <cell r="I5458">
            <v>0.83357879234167898</v>
          </cell>
        </row>
        <row r="5459">
          <cell r="E5459">
            <v>0.54490000000000005</v>
          </cell>
          <cell r="G5459">
            <v>0.54489999999999994</v>
          </cell>
          <cell r="I5459">
            <v>0.83406971035837019</v>
          </cell>
        </row>
        <row r="5460">
          <cell r="E5460">
            <v>0.54500000000000004</v>
          </cell>
          <cell r="G5460">
            <v>0.54499999999999993</v>
          </cell>
          <cell r="I5460">
            <v>0.83406971035837019</v>
          </cell>
        </row>
        <row r="5461">
          <cell r="E5461">
            <v>0.54510000000000003</v>
          </cell>
          <cell r="G5461">
            <v>0.54510000000000003</v>
          </cell>
          <cell r="I5461">
            <v>0.8345606283750614</v>
          </cell>
        </row>
        <row r="5462">
          <cell r="E5462">
            <v>0.54520000000000002</v>
          </cell>
          <cell r="G5462">
            <v>0.54520000000000002</v>
          </cell>
          <cell r="I5462">
            <v>0.8345606283750614</v>
          </cell>
        </row>
        <row r="5463">
          <cell r="E5463">
            <v>0.54530000000000001</v>
          </cell>
          <cell r="G5463">
            <v>0.54530000000000001</v>
          </cell>
          <cell r="I5463">
            <v>0.8345606283750614</v>
          </cell>
        </row>
        <row r="5464">
          <cell r="E5464">
            <v>0.5454</v>
          </cell>
          <cell r="G5464">
            <v>0.5454</v>
          </cell>
          <cell r="I5464">
            <v>0.8345606283750614</v>
          </cell>
        </row>
        <row r="5465">
          <cell r="E5465">
            <v>0.54549999999999998</v>
          </cell>
          <cell r="G5465">
            <v>0.54549999999999998</v>
          </cell>
          <cell r="I5465">
            <v>0.8345606283750614</v>
          </cell>
        </row>
        <row r="5466">
          <cell r="E5466">
            <v>0.54559999999999997</v>
          </cell>
          <cell r="G5466">
            <v>0.54559999999999997</v>
          </cell>
          <cell r="I5466">
            <v>0.8345606283750614</v>
          </cell>
        </row>
        <row r="5467">
          <cell r="E5467">
            <v>0.54569999999999996</v>
          </cell>
          <cell r="G5467">
            <v>0.54569999999999996</v>
          </cell>
          <cell r="I5467">
            <v>0.8345606283750614</v>
          </cell>
        </row>
        <row r="5468">
          <cell r="E5468">
            <v>0.54579999999999995</v>
          </cell>
          <cell r="G5468">
            <v>0.54579999999999995</v>
          </cell>
          <cell r="I5468">
            <v>0.8345606283750614</v>
          </cell>
        </row>
        <row r="5469">
          <cell r="E5469">
            <v>0.54590000000000005</v>
          </cell>
          <cell r="G5469">
            <v>0.54589999999999994</v>
          </cell>
          <cell r="I5469">
            <v>0.8345606283750614</v>
          </cell>
        </row>
        <row r="5470">
          <cell r="E5470">
            <v>0.54600000000000004</v>
          </cell>
          <cell r="G5470">
            <v>0.54600000000000004</v>
          </cell>
          <cell r="I5470">
            <v>0.8345606283750614</v>
          </cell>
        </row>
        <row r="5471">
          <cell r="E5471">
            <v>0.54610000000000003</v>
          </cell>
          <cell r="G5471">
            <v>0.54610000000000003</v>
          </cell>
          <cell r="I5471">
            <v>0.8345606283750614</v>
          </cell>
        </row>
        <row r="5472">
          <cell r="E5472">
            <v>0.54620000000000002</v>
          </cell>
          <cell r="G5472">
            <v>0.54620000000000002</v>
          </cell>
          <cell r="I5472">
            <v>0.8345606283750614</v>
          </cell>
        </row>
        <row r="5473">
          <cell r="E5473">
            <v>0.54630000000000001</v>
          </cell>
          <cell r="G5473">
            <v>0.5462999999999999</v>
          </cell>
          <cell r="I5473">
            <v>0.8345606283750614</v>
          </cell>
        </row>
        <row r="5474">
          <cell r="E5474">
            <v>0.5464</v>
          </cell>
          <cell r="G5474">
            <v>0.54639999999999989</v>
          </cell>
          <cell r="I5474">
            <v>0.8345606283750614</v>
          </cell>
        </row>
        <row r="5475">
          <cell r="E5475">
            <v>0.54649999999999999</v>
          </cell>
          <cell r="G5475">
            <v>0.54649999999999999</v>
          </cell>
          <cell r="I5475">
            <v>0.8345606283750614</v>
          </cell>
        </row>
        <row r="5476">
          <cell r="E5476">
            <v>0.54659999999999997</v>
          </cell>
          <cell r="G5476">
            <v>0.54659999999999997</v>
          </cell>
          <cell r="I5476">
            <v>0.8345606283750614</v>
          </cell>
        </row>
        <row r="5477">
          <cell r="E5477">
            <v>0.54669999999999996</v>
          </cell>
          <cell r="G5477">
            <v>0.54669999999999996</v>
          </cell>
          <cell r="I5477">
            <v>0.8345606283750614</v>
          </cell>
        </row>
        <row r="5478">
          <cell r="E5478">
            <v>0.54679999999999995</v>
          </cell>
          <cell r="G5478">
            <v>0.54679999999999995</v>
          </cell>
          <cell r="I5478">
            <v>0.8345606283750614</v>
          </cell>
        </row>
        <row r="5479">
          <cell r="E5479">
            <v>0.54690000000000005</v>
          </cell>
          <cell r="G5479">
            <v>0.54690000000000005</v>
          </cell>
          <cell r="I5479">
            <v>0.8345606283750614</v>
          </cell>
        </row>
        <row r="5480">
          <cell r="E5480">
            <v>0.54700000000000004</v>
          </cell>
          <cell r="G5480">
            <v>0.54700000000000004</v>
          </cell>
          <cell r="I5480">
            <v>0.83505154639175261</v>
          </cell>
        </row>
        <row r="5481">
          <cell r="E5481">
            <v>0.54710000000000003</v>
          </cell>
          <cell r="G5481">
            <v>0.54710000000000003</v>
          </cell>
          <cell r="I5481">
            <v>0.83505154639175261</v>
          </cell>
        </row>
        <row r="5482">
          <cell r="E5482">
            <v>0.54720000000000002</v>
          </cell>
          <cell r="G5482">
            <v>0.54719999999999991</v>
          </cell>
          <cell r="I5482">
            <v>0.83505154639175261</v>
          </cell>
        </row>
        <row r="5483">
          <cell r="E5483">
            <v>0.54730000000000001</v>
          </cell>
          <cell r="G5483">
            <v>0.5472999999999999</v>
          </cell>
          <cell r="I5483">
            <v>0.83505154639175261</v>
          </cell>
        </row>
        <row r="5484">
          <cell r="E5484">
            <v>0.5474</v>
          </cell>
          <cell r="G5484">
            <v>0.5474</v>
          </cell>
          <cell r="I5484">
            <v>0.83505154639175261</v>
          </cell>
        </row>
        <row r="5485">
          <cell r="E5485">
            <v>0.54749999999999999</v>
          </cell>
          <cell r="G5485">
            <v>0.54749999999999999</v>
          </cell>
          <cell r="I5485">
            <v>0.83505154639175261</v>
          </cell>
        </row>
        <row r="5486">
          <cell r="E5486">
            <v>0.54759999999999998</v>
          </cell>
          <cell r="G5486">
            <v>0.54759999999999998</v>
          </cell>
          <cell r="I5486">
            <v>0.83505154639175261</v>
          </cell>
        </row>
        <row r="5487">
          <cell r="E5487">
            <v>0.54769999999999996</v>
          </cell>
          <cell r="G5487">
            <v>0.54769999999999996</v>
          </cell>
          <cell r="I5487">
            <v>0.83505154639175261</v>
          </cell>
        </row>
        <row r="5488">
          <cell r="E5488">
            <v>0.54779999999999995</v>
          </cell>
          <cell r="G5488">
            <v>0.54779999999999995</v>
          </cell>
          <cell r="I5488">
            <v>0.83505154639175261</v>
          </cell>
        </row>
        <row r="5489">
          <cell r="E5489">
            <v>0.54790000000000005</v>
          </cell>
          <cell r="G5489">
            <v>0.54790000000000005</v>
          </cell>
          <cell r="I5489">
            <v>0.83505154639175261</v>
          </cell>
        </row>
        <row r="5490">
          <cell r="E5490">
            <v>0.54800000000000004</v>
          </cell>
          <cell r="G5490">
            <v>0.54800000000000004</v>
          </cell>
          <cell r="I5490">
            <v>0.83505154639175261</v>
          </cell>
        </row>
        <row r="5491">
          <cell r="E5491">
            <v>0.54810000000000003</v>
          </cell>
          <cell r="G5491">
            <v>0.54809999999999992</v>
          </cell>
          <cell r="I5491">
            <v>0.83554246440844382</v>
          </cell>
        </row>
        <row r="5492">
          <cell r="E5492">
            <v>0.54820000000000002</v>
          </cell>
          <cell r="G5492">
            <v>0.54819999999999991</v>
          </cell>
          <cell r="I5492">
            <v>0.83554246440844382</v>
          </cell>
        </row>
        <row r="5493">
          <cell r="E5493">
            <v>0.54830000000000001</v>
          </cell>
          <cell r="G5493">
            <v>0.54830000000000001</v>
          </cell>
          <cell r="I5493">
            <v>0.83554246440844382</v>
          </cell>
        </row>
        <row r="5494">
          <cell r="E5494">
            <v>0.5484</v>
          </cell>
          <cell r="G5494">
            <v>0.5484</v>
          </cell>
          <cell r="I5494">
            <v>0.83554246440844382</v>
          </cell>
        </row>
        <row r="5495">
          <cell r="E5495">
            <v>0.54849999999999999</v>
          </cell>
          <cell r="G5495">
            <v>0.54849999999999999</v>
          </cell>
          <cell r="I5495">
            <v>0.83554246440844382</v>
          </cell>
        </row>
        <row r="5496">
          <cell r="E5496">
            <v>0.54859999999999998</v>
          </cell>
          <cell r="G5496">
            <v>0.54859999999999998</v>
          </cell>
          <cell r="I5496">
            <v>0.83554246440844382</v>
          </cell>
        </row>
        <row r="5497">
          <cell r="E5497">
            <v>0.54869999999999997</v>
          </cell>
          <cell r="G5497">
            <v>0.54869999999999997</v>
          </cell>
          <cell r="I5497">
            <v>0.83554246440844382</v>
          </cell>
        </row>
        <row r="5498">
          <cell r="E5498">
            <v>0.54879999999999995</v>
          </cell>
          <cell r="G5498">
            <v>0.54880000000000007</v>
          </cell>
          <cell r="I5498">
            <v>0.83554246440844382</v>
          </cell>
        </row>
        <row r="5499">
          <cell r="E5499">
            <v>0.54890000000000005</v>
          </cell>
          <cell r="G5499">
            <v>0.54889999999999994</v>
          </cell>
          <cell r="I5499">
            <v>0.83554246440844382</v>
          </cell>
        </row>
        <row r="5500">
          <cell r="E5500">
            <v>0.54900000000000004</v>
          </cell>
          <cell r="G5500">
            <v>0.54899999999999993</v>
          </cell>
          <cell r="I5500">
            <v>0.83554246440844382</v>
          </cell>
        </row>
        <row r="5501">
          <cell r="E5501">
            <v>0.54910000000000003</v>
          </cell>
          <cell r="G5501">
            <v>0.54909999999999992</v>
          </cell>
          <cell r="I5501">
            <v>0.83554246440844382</v>
          </cell>
        </row>
        <row r="5502">
          <cell r="E5502">
            <v>0.54920000000000002</v>
          </cell>
          <cell r="G5502">
            <v>0.54919999999999991</v>
          </cell>
          <cell r="I5502">
            <v>0.83554246440844382</v>
          </cell>
        </row>
        <row r="5503">
          <cell r="E5503">
            <v>0.54930000000000001</v>
          </cell>
          <cell r="G5503">
            <v>0.54930000000000001</v>
          </cell>
          <cell r="I5503">
            <v>0.83554246440844382</v>
          </cell>
        </row>
        <row r="5504">
          <cell r="E5504">
            <v>0.5494</v>
          </cell>
          <cell r="G5504">
            <v>0.5494</v>
          </cell>
          <cell r="I5504">
            <v>0.83554246440844382</v>
          </cell>
        </row>
        <row r="5505">
          <cell r="E5505">
            <v>0.54949999999999999</v>
          </cell>
          <cell r="G5505">
            <v>0.54949999999999999</v>
          </cell>
          <cell r="I5505">
            <v>0.83554246440844382</v>
          </cell>
        </row>
        <row r="5506">
          <cell r="E5506">
            <v>0.54959999999999998</v>
          </cell>
          <cell r="G5506">
            <v>0.54959999999999998</v>
          </cell>
          <cell r="I5506">
            <v>0.83554246440844382</v>
          </cell>
        </row>
        <row r="5507">
          <cell r="E5507">
            <v>0.54969999999999997</v>
          </cell>
          <cell r="G5507">
            <v>0.54970000000000008</v>
          </cell>
          <cell r="I5507">
            <v>0.83554246440844382</v>
          </cell>
        </row>
        <row r="5508">
          <cell r="E5508">
            <v>0.54979999999999996</v>
          </cell>
          <cell r="G5508">
            <v>0.54979999999999996</v>
          </cell>
          <cell r="I5508">
            <v>0.83554246440844382</v>
          </cell>
        </row>
        <row r="5509">
          <cell r="E5509">
            <v>0.54990000000000006</v>
          </cell>
          <cell r="G5509">
            <v>0.54989999999999994</v>
          </cell>
          <cell r="I5509">
            <v>0.83554246440844382</v>
          </cell>
        </row>
        <row r="5510">
          <cell r="E5510">
            <v>0.55000000000000004</v>
          </cell>
          <cell r="G5510">
            <v>0.54999999999999993</v>
          </cell>
          <cell r="I5510">
            <v>0.83603338242513503</v>
          </cell>
        </row>
        <row r="5511">
          <cell r="E5511">
            <v>0.55010000000000003</v>
          </cell>
          <cell r="G5511">
            <v>0.55009999999999992</v>
          </cell>
          <cell r="I5511">
            <v>0.83603338242513503</v>
          </cell>
        </row>
        <row r="5512">
          <cell r="E5512">
            <v>0.55020000000000002</v>
          </cell>
          <cell r="G5512">
            <v>0.55020000000000002</v>
          </cell>
          <cell r="I5512">
            <v>0.83603338242513503</v>
          </cell>
        </row>
        <row r="5513">
          <cell r="E5513">
            <v>0.55030000000000001</v>
          </cell>
          <cell r="G5513">
            <v>0.55030000000000001</v>
          </cell>
          <cell r="I5513">
            <v>0.83603338242513503</v>
          </cell>
        </row>
        <row r="5514">
          <cell r="E5514">
            <v>0.5504</v>
          </cell>
          <cell r="G5514">
            <v>0.5504</v>
          </cell>
          <cell r="I5514">
            <v>0.83603338242513503</v>
          </cell>
        </row>
        <row r="5515">
          <cell r="E5515">
            <v>0.55049999999999999</v>
          </cell>
          <cell r="G5515">
            <v>0.55049999999999999</v>
          </cell>
          <cell r="I5515">
            <v>0.83603338242513503</v>
          </cell>
        </row>
        <row r="5516">
          <cell r="E5516">
            <v>0.55059999999999998</v>
          </cell>
          <cell r="G5516">
            <v>0.55059999999999998</v>
          </cell>
          <cell r="I5516">
            <v>0.83603338242513503</v>
          </cell>
        </row>
        <row r="5517">
          <cell r="E5517">
            <v>0.55069999999999997</v>
          </cell>
          <cell r="G5517">
            <v>0.55069999999999997</v>
          </cell>
          <cell r="I5517">
            <v>0.83603338242513503</v>
          </cell>
        </row>
        <row r="5518">
          <cell r="E5518">
            <v>0.55079999999999996</v>
          </cell>
          <cell r="G5518">
            <v>0.55079999999999996</v>
          </cell>
          <cell r="I5518">
            <v>0.83652430044182624</v>
          </cell>
        </row>
        <row r="5519">
          <cell r="E5519">
            <v>0.55089999999999995</v>
          </cell>
          <cell r="G5519">
            <v>0.55089999999999995</v>
          </cell>
          <cell r="I5519">
            <v>0.83701521845851745</v>
          </cell>
        </row>
        <row r="5520">
          <cell r="E5520">
            <v>0.55100000000000005</v>
          </cell>
          <cell r="G5520">
            <v>0.55099999999999993</v>
          </cell>
          <cell r="I5520">
            <v>0.83701521845851745</v>
          </cell>
        </row>
        <row r="5521">
          <cell r="E5521">
            <v>0.55110000000000003</v>
          </cell>
          <cell r="G5521">
            <v>0.55110000000000003</v>
          </cell>
          <cell r="I5521">
            <v>0.83701521845851745</v>
          </cell>
        </row>
        <row r="5522">
          <cell r="E5522">
            <v>0.55120000000000002</v>
          </cell>
          <cell r="G5522">
            <v>0.55120000000000002</v>
          </cell>
          <cell r="I5522">
            <v>0.83701521845851745</v>
          </cell>
        </row>
        <row r="5523">
          <cell r="E5523">
            <v>0.55130000000000001</v>
          </cell>
          <cell r="G5523">
            <v>0.55130000000000001</v>
          </cell>
          <cell r="I5523">
            <v>0.83701521845851745</v>
          </cell>
        </row>
        <row r="5524">
          <cell r="E5524">
            <v>0.5514</v>
          </cell>
          <cell r="G5524">
            <v>0.5514</v>
          </cell>
          <cell r="I5524">
            <v>0.83750613647520866</v>
          </cell>
        </row>
        <row r="5525">
          <cell r="E5525">
            <v>0.55149999999999999</v>
          </cell>
          <cell r="G5525">
            <v>0.55149999999999988</v>
          </cell>
          <cell r="I5525">
            <v>0.83750613647520866</v>
          </cell>
        </row>
        <row r="5526">
          <cell r="E5526">
            <v>0.55159999999999998</v>
          </cell>
          <cell r="G5526">
            <v>0.55159999999999998</v>
          </cell>
          <cell r="I5526">
            <v>0.83750613647520866</v>
          </cell>
        </row>
        <row r="5527">
          <cell r="E5527">
            <v>0.55169999999999997</v>
          </cell>
          <cell r="G5527">
            <v>0.55169999999999997</v>
          </cell>
          <cell r="I5527">
            <v>0.83750613647520866</v>
          </cell>
        </row>
        <row r="5528">
          <cell r="E5528">
            <v>0.55179999999999996</v>
          </cell>
          <cell r="G5528">
            <v>0.55179999999999996</v>
          </cell>
          <cell r="I5528">
            <v>0.83750613647520866</v>
          </cell>
        </row>
        <row r="5529">
          <cell r="E5529">
            <v>0.55189999999999995</v>
          </cell>
          <cell r="G5529">
            <v>0.55189999999999995</v>
          </cell>
          <cell r="I5529">
            <v>0.83750613647520866</v>
          </cell>
        </row>
        <row r="5530">
          <cell r="E5530">
            <v>0.55200000000000005</v>
          </cell>
          <cell r="G5530">
            <v>0.55199999999999994</v>
          </cell>
          <cell r="I5530">
            <v>0.83750613647520866</v>
          </cell>
        </row>
        <row r="5531">
          <cell r="E5531">
            <v>0.55210000000000004</v>
          </cell>
          <cell r="G5531">
            <v>0.55210000000000004</v>
          </cell>
          <cell r="I5531">
            <v>0.83750613647520866</v>
          </cell>
        </row>
        <row r="5532">
          <cell r="E5532">
            <v>0.55220000000000002</v>
          </cell>
          <cell r="G5532">
            <v>0.55220000000000002</v>
          </cell>
          <cell r="I5532">
            <v>0.83750613647520866</v>
          </cell>
        </row>
        <row r="5533">
          <cell r="E5533">
            <v>0.55230000000000001</v>
          </cell>
          <cell r="G5533">
            <v>0.55230000000000001</v>
          </cell>
          <cell r="I5533">
            <v>0.83750613647520866</v>
          </cell>
        </row>
        <row r="5534">
          <cell r="E5534">
            <v>0.5524</v>
          </cell>
          <cell r="G5534">
            <v>0.55239999999999989</v>
          </cell>
          <cell r="I5534">
            <v>0.83750613647520866</v>
          </cell>
        </row>
        <row r="5535">
          <cell r="E5535">
            <v>0.55249999999999999</v>
          </cell>
          <cell r="G5535">
            <v>0.55249999999999999</v>
          </cell>
          <cell r="I5535">
            <v>0.83750613647520866</v>
          </cell>
        </row>
        <row r="5536">
          <cell r="E5536">
            <v>0.55259999999999998</v>
          </cell>
          <cell r="G5536">
            <v>0.55259999999999998</v>
          </cell>
          <cell r="I5536">
            <v>0.83750613647520866</v>
          </cell>
        </row>
        <row r="5537">
          <cell r="E5537">
            <v>0.55269999999999997</v>
          </cell>
          <cell r="G5537">
            <v>0.55269999999999997</v>
          </cell>
          <cell r="I5537">
            <v>0.83750613647520866</v>
          </cell>
        </row>
        <row r="5538">
          <cell r="E5538">
            <v>0.55279999999999996</v>
          </cell>
          <cell r="G5538">
            <v>0.55279999999999996</v>
          </cell>
          <cell r="I5538">
            <v>0.83750613647520866</v>
          </cell>
        </row>
        <row r="5539">
          <cell r="E5539">
            <v>0.55289999999999995</v>
          </cell>
          <cell r="G5539">
            <v>0.55289999999999995</v>
          </cell>
          <cell r="I5539">
            <v>0.83750613647520866</v>
          </cell>
        </row>
        <row r="5540">
          <cell r="E5540">
            <v>0.55300000000000005</v>
          </cell>
          <cell r="G5540">
            <v>0.55300000000000005</v>
          </cell>
          <cell r="I5540">
            <v>0.83750613647520866</v>
          </cell>
        </row>
        <row r="5541">
          <cell r="E5541">
            <v>0.55310000000000004</v>
          </cell>
          <cell r="G5541">
            <v>0.55310000000000004</v>
          </cell>
          <cell r="I5541">
            <v>0.83799705449189987</v>
          </cell>
        </row>
        <row r="5542">
          <cell r="E5542">
            <v>0.55320000000000003</v>
          </cell>
          <cell r="G5542">
            <v>0.55320000000000003</v>
          </cell>
          <cell r="I5542">
            <v>0.83799705449189987</v>
          </cell>
        </row>
        <row r="5543">
          <cell r="E5543">
            <v>0.55330000000000001</v>
          </cell>
          <cell r="G5543">
            <v>0.5532999999999999</v>
          </cell>
          <cell r="I5543">
            <v>0.83799705449189987</v>
          </cell>
        </row>
        <row r="5544">
          <cell r="E5544">
            <v>0.5534</v>
          </cell>
          <cell r="G5544">
            <v>0.55339999999999989</v>
          </cell>
          <cell r="I5544">
            <v>0.83848797250859108</v>
          </cell>
        </row>
        <row r="5545">
          <cell r="E5545">
            <v>0.55349999999999999</v>
          </cell>
          <cell r="G5545">
            <v>0.55349999999999999</v>
          </cell>
          <cell r="I5545">
            <v>0.83848797250859108</v>
          </cell>
        </row>
        <row r="5546">
          <cell r="E5546">
            <v>0.55359999999999998</v>
          </cell>
          <cell r="G5546">
            <v>0.55359999999999998</v>
          </cell>
          <cell r="I5546">
            <v>0.83848797250859108</v>
          </cell>
        </row>
        <row r="5547">
          <cell r="E5547">
            <v>0.55369999999999997</v>
          </cell>
          <cell r="G5547">
            <v>0.55369999999999997</v>
          </cell>
          <cell r="I5547">
            <v>0.83848797250859108</v>
          </cell>
        </row>
        <row r="5548">
          <cell r="E5548">
            <v>0.55379999999999996</v>
          </cell>
          <cell r="G5548">
            <v>0.55379999999999996</v>
          </cell>
          <cell r="I5548">
            <v>0.83848797250859108</v>
          </cell>
        </row>
        <row r="5549">
          <cell r="E5549">
            <v>0.55389999999999995</v>
          </cell>
          <cell r="G5549">
            <v>0.55390000000000006</v>
          </cell>
          <cell r="I5549">
            <v>0.83848797250859108</v>
          </cell>
        </row>
        <row r="5550">
          <cell r="E5550">
            <v>0.55400000000000005</v>
          </cell>
          <cell r="G5550">
            <v>0.55400000000000005</v>
          </cell>
          <cell r="I5550">
            <v>0.83848797250859108</v>
          </cell>
        </row>
        <row r="5551">
          <cell r="E5551">
            <v>0.55410000000000004</v>
          </cell>
          <cell r="G5551">
            <v>0.55409999999999993</v>
          </cell>
          <cell r="I5551">
            <v>0.83848797250859108</v>
          </cell>
        </row>
        <row r="5552">
          <cell r="E5552">
            <v>0.55420000000000003</v>
          </cell>
          <cell r="G5552">
            <v>0.55419999999999991</v>
          </cell>
          <cell r="I5552">
            <v>0.83848797250859108</v>
          </cell>
        </row>
        <row r="5553">
          <cell r="E5553">
            <v>0.55430000000000001</v>
          </cell>
          <cell r="G5553">
            <v>0.5542999999999999</v>
          </cell>
          <cell r="I5553">
            <v>0.83848797250859108</v>
          </cell>
        </row>
        <row r="5554">
          <cell r="E5554">
            <v>0.5544</v>
          </cell>
          <cell r="G5554">
            <v>0.5544</v>
          </cell>
          <cell r="I5554">
            <v>0.83848797250859108</v>
          </cell>
        </row>
        <row r="5555">
          <cell r="E5555">
            <v>0.55449999999999999</v>
          </cell>
          <cell r="G5555">
            <v>0.55449999999999999</v>
          </cell>
          <cell r="I5555">
            <v>0.83848797250859108</v>
          </cell>
        </row>
        <row r="5556">
          <cell r="E5556">
            <v>0.55459999999999998</v>
          </cell>
          <cell r="G5556">
            <v>0.55459999999999998</v>
          </cell>
          <cell r="I5556">
            <v>0.83848797250859108</v>
          </cell>
        </row>
        <row r="5557">
          <cell r="E5557">
            <v>0.55469999999999997</v>
          </cell>
          <cell r="G5557">
            <v>0.55469999999999997</v>
          </cell>
          <cell r="I5557">
            <v>0.83848797250859108</v>
          </cell>
        </row>
        <row r="5558">
          <cell r="E5558">
            <v>0.55479999999999996</v>
          </cell>
          <cell r="G5558">
            <v>0.55479999999999996</v>
          </cell>
          <cell r="I5558">
            <v>0.83848797250859108</v>
          </cell>
        </row>
        <row r="5559">
          <cell r="E5559">
            <v>0.55489999999999995</v>
          </cell>
          <cell r="G5559">
            <v>0.55490000000000006</v>
          </cell>
          <cell r="I5559">
            <v>0.83848797250859108</v>
          </cell>
        </row>
        <row r="5560">
          <cell r="E5560">
            <v>0.55500000000000005</v>
          </cell>
          <cell r="G5560">
            <v>0.55499999999999994</v>
          </cell>
          <cell r="I5560">
            <v>0.83848797250859108</v>
          </cell>
        </row>
        <row r="5561">
          <cell r="E5561">
            <v>0.55510000000000004</v>
          </cell>
          <cell r="G5561">
            <v>0.55509999999999993</v>
          </cell>
          <cell r="I5561">
            <v>0.83848797250859108</v>
          </cell>
        </row>
        <row r="5562">
          <cell r="E5562">
            <v>0.55520000000000003</v>
          </cell>
          <cell r="G5562">
            <v>0.55519999999999992</v>
          </cell>
          <cell r="I5562">
            <v>0.83848797250859108</v>
          </cell>
        </row>
        <row r="5563">
          <cell r="E5563">
            <v>0.55530000000000002</v>
          </cell>
          <cell r="G5563">
            <v>0.55530000000000002</v>
          </cell>
          <cell r="I5563">
            <v>0.83848797250859108</v>
          </cell>
        </row>
        <row r="5564">
          <cell r="E5564">
            <v>0.5554</v>
          </cell>
          <cell r="G5564">
            <v>0.5554</v>
          </cell>
          <cell r="I5564">
            <v>0.83848797250859108</v>
          </cell>
        </row>
        <row r="5565">
          <cell r="E5565">
            <v>0.55549999999999999</v>
          </cell>
          <cell r="G5565">
            <v>0.55549999999999999</v>
          </cell>
          <cell r="I5565">
            <v>0.83848797250859108</v>
          </cell>
        </row>
        <row r="5566">
          <cell r="E5566">
            <v>0.55559999999999998</v>
          </cell>
          <cell r="G5566">
            <v>0.55559999999999998</v>
          </cell>
          <cell r="I5566">
            <v>0.83848797250859108</v>
          </cell>
        </row>
        <row r="5567">
          <cell r="E5567">
            <v>0.55569999999999997</v>
          </cell>
          <cell r="G5567">
            <v>0.55569999999999997</v>
          </cell>
          <cell r="I5567">
            <v>0.83848797250859108</v>
          </cell>
        </row>
        <row r="5568">
          <cell r="E5568">
            <v>0.55579999999999996</v>
          </cell>
          <cell r="G5568">
            <v>0.55580000000000007</v>
          </cell>
          <cell r="I5568">
            <v>0.83848797250859108</v>
          </cell>
        </row>
        <row r="5569">
          <cell r="E5569">
            <v>0.55589999999999995</v>
          </cell>
          <cell r="G5569">
            <v>0.55589999999999995</v>
          </cell>
          <cell r="I5569">
            <v>0.83848797250859108</v>
          </cell>
        </row>
        <row r="5570">
          <cell r="E5570">
            <v>0.55600000000000005</v>
          </cell>
          <cell r="G5570">
            <v>0.55599999999999994</v>
          </cell>
          <cell r="I5570">
            <v>0.83848797250859108</v>
          </cell>
        </row>
        <row r="5571">
          <cell r="E5571">
            <v>0.55610000000000004</v>
          </cell>
          <cell r="G5571">
            <v>0.55609999999999993</v>
          </cell>
          <cell r="I5571">
            <v>0.83848797250859108</v>
          </cell>
        </row>
        <row r="5572">
          <cell r="E5572">
            <v>0.55620000000000003</v>
          </cell>
          <cell r="G5572">
            <v>0.55619999999999992</v>
          </cell>
          <cell r="I5572">
            <v>0.83848797250859108</v>
          </cell>
        </row>
        <row r="5573">
          <cell r="E5573">
            <v>0.55630000000000002</v>
          </cell>
          <cell r="G5573">
            <v>0.55630000000000002</v>
          </cell>
          <cell r="I5573">
            <v>0.83897889052528229</v>
          </cell>
        </row>
        <row r="5574">
          <cell r="E5574">
            <v>0.55640000000000001</v>
          </cell>
          <cell r="G5574">
            <v>0.55640000000000001</v>
          </cell>
          <cell r="I5574">
            <v>0.83897889052528229</v>
          </cell>
        </row>
        <row r="5575">
          <cell r="E5575">
            <v>0.55649999999999999</v>
          </cell>
          <cell r="G5575">
            <v>0.55649999999999999</v>
          </cell>
          <cell r="I5575">
            <v>0.83897889052528229</v>
          </cell>
        </row>
        <row r="5576">
          <cell r="E5576">
            <v>0.55659999999999998</v>
          </cell>
          <cell r="G5576">
            <v>0.55659999999999998</v>
          </cell>
          <cell r="I5576">
            <v>0.83897889052528229</v>
          </cell>
        </row>
        <row r="5577">
          <cell r="E5577">
            <v>0.55669999999999997</v>
          </cell>
          <cell r="G5577">
            <v>0.55669999999999997</v>
          </cell>
          <cell r="I5577">
            <v>0.83897889052528229</v>
          </cell>
        </row>
        <row r="5578">
          <cell r="E5578">
            <v>0.55679999999999996</v>
          </cell>
          <cell r="G5578">
            <v>0.55679999999999996</v>
          </cell>
          <cell r="I5578">
            <v>0.83946980854197351</v>
          </cell>
        </row>
        <row r="5579">
          <cell r="E5579">
            <v>0.55689999999999995</v>
          </cell>
          <cell r="G5579">
            <v>0.55689999999999995</v>
          </cell>
          <cell r="I5579">
            <v>0.83946980854197351</v>
          </cell>
        </row>
        <row r="5580">
          <cell r="E5580">
            <v>0.55700000000000005</v>
          </cell>
          <cell r="G5580">
            <v>0.55699999999999994</v>
          </cell>
          <cell r="I5580">
            <v>0.83946980854197351</v>
          </cell>
        </row>
        <row r="5581">
          <cell r="E5581">
            <v>0.55710000000000004</v>
          </cell>
          <cell r="G5581">
            <v>0.55709999999999993</v>
          </cell>
          <cell r="I5581">
            <v>0.83946980854197351</v>
          </cell>
        </row>
        <row r="5582">
          <cell r="E5582">
            <v>0.55720000000000003</v>
          </cell>
          <cell r="G5582">
            <v>0.55720000000000003</v>
          </cell>
          <cell r="I5582">
            <v>0.83946980854197351</v>
          </cell>
        </row>
        <row r="5583">
          <cell r="E5583">
            <v>0.55730000000000002</v>
          </cell>
          <cell r="G5583">
            <v>0.55730000000000002</v>
          </cell>
          <cell r="I5583">
            <v>0.83946980854197351</v>
          </cell>
        </row>
        <row r="5584">
          <cell r="E5584">
            <v>0.55740000000000001</v>
          </cell>
          <cell r="G5584">
            <v>0.55740000000000001</v>
          </cell>
          <cell r="I5584">
            <v>0.83946980854197351</v>
          </cell>
        </row>
        <row r="5585">
          <cell r="E5585">
            <v>0.5575</v>
          </cell>
          <cell r="G5585">
            <v>0.5575</v>
          </cell>
          <cell r="I5585">
            <v>0.83946980854197351</v>
          </cell>
        </row>
        <row r="5586">
          <cell r="E5586">
            <v>0.55759999999999998</v>
          </cell>
          <cell r="G5586">
            <v>0.55759999999999987</v>
          </cell>
          <cell r="I5586">
            <v>0.83946980854197351</v>
          </cell>
        </row>
        <row r="5587">
          <cell r="E5587">
            <v>0.55769999999999997</v>
          </cell>
          <cell r="G5587">
            <v>0.55769999999999997</v>
          </cell>
          <cell r="I5587">
            <v>0.83946980854197351</v>
          </cell>
        </row>
        <row r="5588">
          <cell r="E5588">
            <v>0.55779999999999996</v>
          </cell>
          <cell r="G5588">
            <v>0.55779999999999996</v>
          </cell>
          <cell r="I5588">
            <v>0.83996072655866472</v>
          </cell>
        </row>
        <row r="5589">
          <cell r="E5589">
            <v>0.55789999999999995</v>
          </cell>
          <cell r="G5589">
            <v>0.55789999999999995</v>
          </cell>
          <cell r="I5589">
            <v>0.83996072655866472</v>
          </cell>
        </row>
        <row r="5590">
          <cell r="E5590">
            <v>0.55800000000000005</v>
          </cell>
          <cell r="G5590">
            <v>0.55799999999999994</v>
          </cell>
          <cell r="I5590">
            <v>0.83996072655866472</v>
          </cell>
        </row>
        <row r="5591">
          <cell r="E5591">
            <v>0.55810000000000004</v>
          </cell>
          <cell r="G5591">
            <v>0.55810000000000004</v>
          </cell>
          <cell r="I5591">
            <v>0.83996072655866472</v>
          </cell>
        </row>
        <row r="5592">
          <cell r="E5592">
            <v>0.55820000000000003</v>
          </cell>
          <cell r="G5592">
            <v>0.55820000000000003</v>
          </cell>
          <cell r="I5592">
            <v>0.83996072655866472</v>
          </cell>
        </row>
        <row r="5593">
          <cell r="E5593">
            <v>0.55830000000000002</v>
          </cell>
          <cell r="G5593">
            <v>0.55830000000000002</v>
          </cell>
          <cell r="I5593">
            <v>0.83996072655866472</v>
          </cell>
        </row>
        <row r="5594">
          <cell r="E5594">
            <v>0.55840000000000001</v>
          </cell>
          <cell r="G5594">
            <v>0.55840000000000001</v>
          </cell>
          <cell r="I5594">
            <v>0.83996072655866472</v>
          </cell>
        </row>
        <row r="5595">
          <cell r="E5595">
            <v>0.5585</v>
          </cell>
          <cell r="G5595">
            <v>0.55849999999999989</v>
          </cell>
          <cell r="I5595">
            <v>0.83996072655866472</v>
          </cell>
        </row>
        <row r="5596">
          <cell r="E5596">
            <v>0.55859999999999999</v>
          </cell>
          <cell r="G5596">
            <v>0.55859999999999999</v>
          </cell>
          <cell r="I5596">
            <v>0.83996072655866472</v>
          </cell>
        </row>
        <row r="5597">
          <cell r="E5597">
            <v>0.55869999999999997</v>
          </cell>
          <cell r="G5597">
            <v>0.55869999999999997</v>
          </cell>
          <cell r="I5597">
            <v>0.83996072655866472</v>
          </cell>
        </row>
        <row r="5598">
          <cell r="E5598">
            <v>0.55879999999999996</v>
          </cell>
          <cell r="G5598">
            <v>0.55879999999999996</v>
          </cell>
          <cell r="I5598">
            <v>0.83996072655866472</v>
          </cell>
        </row>
        <row r="5599">
          <cell r="E5599">
            <v>0.55889999999999995</v>
          </cell>
          <cell r="G5599">
            <v>0.55889999999999995</v>
          </cell>
          <cell r="I5599">
            <v>0.83996072655866472</v>
          </cell>
        </row>
        <row r="5600">
          <cell r="E5600">
            <v>0.55900000000000005</v>
          </cell>
          <cell r="G5600">
            <v>0.55899999999999994</v>
          </cell>
          <cell r="I5600">
            <v>0.83996072655866472</v>
          </cell>
        </row>
        <row r="5601">
          <cell r="E5601">
            <v>0.55910000000000004</v>
          </cell>
          <cell r="G5601">
            <v>0.55910000000000004</v>
          </cell>
          <cell r="I5601">
            <v>0.83996072655866472</v>
          </cell>
        </row>
        <row r="5602">
          <cell r="E5602">
            <v>0.55920000000000003</v>
          </cell>
          <cell r="G5602">
            <v>0.55920000000000003</v>
          </cell>
          <cell r="I5602">
            <v>0.83996072655866472</v>
          </cell>
        </row>
        <row r="5603">
          <cell r="E5603">
            <v>0.55930000000000002</v>
          </cell>
          <cell r="G5603">
            <v>0.55929999999999991</v>
          </cell>
          <cell r="I5603">
            <v>0.84045164457535593</v>
          </cell>
        </row>
        <row r="5604">
          <cell r="E5604">
            <v>0.55940000000000001</v>
          </cell>
          <cell r="G5604">
            <v>0.5593999999999999</v>
          </cell>
          <cell r="I5604">
            <v>0.84045164457535593</v>
          </cell>
        </row>
        <row r="5605">
          <cell r="E5605">
            <v>0.5595</v>
          </cell>
          <cell r="G5605">
            <v>0.5595</v>
          </cell>
          <cell r="I5605">
            <v>0.84045164457535593</v>
          </cell>
        </row>
        <row r="5606">
          <cell r="E5606">
            <v>0.55959999999999999</v>
          </cell>
          <cell r="G5606">
            <v>0.55959999999999999</v>
          </cell>
          <cell r="I5606">
            <v>0.84045164457535593</v>
          </cell>
        </row>
        <row r="5607">
          <cell r="E5607">
            <v>0.55969999999999998</v>
          </cell>
          <cell r="G5607">
            <v>0.55969999999999998</v>
          </cell>
          <cell r="I5607">
            <v>0.84045164457535593</v>
          </cell>
        </row>
        <row r="5608">
          <cell r="E5608">
            <v>0.55979999999999996</v>
          </cell>
          <cell r="G5608">
            <v>0.55979999999999996</v>
          </cell>
          <cell r="I5608">
            <v>0.84045164457535593</v>
          </cell>
        </row>
        <row r="5609">
          <cell r="E5609">
            <v>0.55989999999999995</v>
          </cell>
          <cell r="G5609">
            <v>0.55989999999999995</v>
          </cell>
          <cell r="I5609">
            <v>0.84045164457535593</v>
          </cell>
        </row>
        <row r="5610">
          <cell r="E5610">
            <v>0.56000000000000005</v>
          </cell>
          <cell r="G5610">
            <v>0.56000000000000005</v>
          </cell>
          <cell r="I5610">
            <v>0.84045164457535593</v>
          </cell>
        </row>
        <row r="5611">
          <cell r="E5611">
            <v>0.56010000000000004</v>
          </cell>
          <cell r="G5611">
            <v>0.56010000000000004</v>
          </cell>
          <cell r="I5611">
            <v>0.84045164457535593</v>
          </cell>
        </row>
        <row r="5612">
          <cell r="E5612">
            <v>0.56020000000000003</v>
          </cell>
          <cell r="G5612">
            <v>0.56019999999999992</v>
          </cell>
          <cell r="I5612">
            <v>0.84045164457535593</v>
          </cell>
        </row>
        <row r="5613">
          <cell r="E5613">
            <v>0.56030000000000002</v>
          </cell>
          <cell r="G5613">
            <v>0.56029999999999991</v>
          </cell>
          <cell r="I5613">
            <v>0.84045164457535593</v>
          </cell>
        </row>
        <row r="5614">
          <cell r="E5614">
            <v>0.56040000000000001</v>
          </cell>
          <cell r="G5614">
            <v>0.5603999999999999</v>
          </cell>
          <cell r="I5614">
            <v>0.84094256259204714</v>
          </cell>
        </row>
        <row r="5615">
          <cell r="E5615">
            <v>0.5605</v>
          </cell>
          <cell r="G5615">
            <v>0.5605</v>
          </cell>
          <cell r="I5615">
            <v>0.84094256259204714</v>
          </cell>
        </row>
        <row r="5616">
          <cell r="E5616">
            <v>0.56059999999999999</v>
          </cell>
          <cell r="G5616">
            <v>0.56059999999999999</v>
          </cell>
          <cell r="I5616">
            <v>0.84094256259204714</v>
          </cell>
        </row>
        <row r="5617">
          <cell r="E5617">
            <v>0.56069999999999998</v>
          </cell>
          <cell r="G5617">
            <v>0.56069999999999998</v>
          </cell>
          <cell r="I5617">
            <v>0.84094256259204714</v>
          </cell>
        </row>
        <row r="5618">
          <cell r="E5618">
            <v>0.56079999999999997</v>
          </cell>
          <cell r="G5618">
            <v>0.56079999999999997</v>
          </cell>
          <cell r="I5618">
            <v>0.84143348060873835</v>
          </cell>
        </row>
        <row r="5619">
          <cell r="E5619">
            <v>0.56089999999999995</v>
          </cell>
          <cell r="G5619">
            <v>0.56090000000000007</v>
          </cell>
          <cell r="I5619">
            <v>0.84143348060873835</v>
          </cell>
        </row>
        <row r="5620">
          <cell r="E5620">
            <v>0.56100000000000005</v>
          </cell>
          <cell r="G5620">
            <v>0.56100000000000005</v>
          </cell>
          <cell r="I5620">
            <v>0.84143348060873835</v>
          </cell>
        </row>
        <row r="5621">
          <cell r="E5621">
            <v>0.56110000000000004</v>
          </cell>
          <cell r="G5621">
            <v>0.56109999999999993</v>
          </cell>
          <cell r="I5621">
            <v>0.84143348060873835</v>
          </cell>
        </row>
        <row r="5622">
          <cell r="E5622">
            <v>0.56120000000000003</v>
          </cell>
          <cell r="G5622">
            <v>0.56119999999999992</v>
          </cell>
          <cell r="I5622">
            <v>0.84143348060873835</v>
          </cell>
        </row>
        <row r="5623">
          <cell r="E5623">
            <v>0.56130000000000002</v>
          </cell>
          <cell r="G5623">
            <v>0.56129999999999991</v>
          </cell>
          <cell r="I5623">
            <v>0.84143348060873835</v>
          </cell>
        </row>
        <row r="5624">
          <cell r="E5624">
            <v>0.56140000000000001</v>
          </cell>
          <cell r="G5624">
            <v>0.56140000000000001</v>
          </cell>
          <cell r="I5624">
            <v>0.84143348060873835</v>
          </cell>
        </row>
        <row r="5625">
          <cell r="E5625">
            <v>0.5615</v>
          </cell>
          <cell r="G5625">
            <v>0.5615</v>
          </cell>
          <cell r="I5625">
            <v>0.84143348060873835</v>
          </cell>
        </row>
        <row r="5626">
          <cell r="E5626">
            <v>0.56159999999999999</v>
          </cell>
          <cell r="G5626">
            <v>0.56159999999999999</v>
          </cell>
          <cell r="I5626">
            <v>0.84143348060873835</v>
          </cell>
        </row>
        <row r="5627">
          <cell r="E5627">
            <v>0.56169999999999998</v>
          </cell>
          <cell r="G5627">
            <v>0.56169999999999998</v>
          </cell>
          <cell r="I5627">
            <v>0.84143348060873835</v>
          </cell>
        </row>
        <row r="5628">
          <cell r="E5628">
            <v>0.56179999999999997</v>
          </cell>
          <cell r="G5628">
            <v>0.56180000000000008</v>
          </cell>
          <cell r="I5628">
            <v>0.84143348060873835</v>
          </cell>
        </row>
        <row r="5629">
          <cell r="E5629">
            <v>0.56189999999999996</v>
          </cell>
          <cell r="G5629">
            <v>0.56189999999999996</v>
          </cell>
          <cell r="I5629">
            <v>0.84143348060873835</v>
          </cell>
        </row>
        <row r="5630">
          <cell r="E5630">
            <v>0.56200000000000006</v>
          </cell>
          <cell r="G5630">
            <v>0.56199999999999994</v>
          </cell>
          <cell r="I5630">
            <v>0.84143348060873835</v>
          </cell>
        </row>
        <row r="5631">
          <cell r="E5631">
            <v>0.56210000000000004</v>
          </cell>
          <cell r="G5631">
            <v>0.56209999999999993</v>
          </cell>
          <cell r="I5631">
            <v>0.84143348060873835</v>
          </cell>
        </row>
        <row r="5632">
          <cell r="E5632">
            <v>0.56220000000000003</v>
          </cell>
          <cell r="G5632">
            <v>0.56219999999999992</v>
          </cell>
          <cell r="I5632">
            <v>0.84192439862542956</v>
          </cell>
        </row>
        <row r="5633">
          <cell r="E5633">
            <v>0.56230000000000002</v>
          </cell>
          <cell r="G5633">
            <v>0.56230000000000002</v>
          </cell>
          <cell r="I5633">
            <v>0.84192439862542956</v>
          </cell>
        </row>
        <row r="5634">
          <cell r="E5634">
            <v>0.56240000000000001</v>
          </cell>
          <cell r="G5634">
            <v>0.56240000000000001</v>
          </cell>
          <cell r="I5634">
            <v>0.84192439862542956</v>
          </cell>
        </row>
        <row r="5635">
          <cell r="E5635">
            <v>0.5625</v>
          </cell>
          <cell r="G5635">
            <v>0.5625</v>
          </cell>
          <cell r="I5635">
            <v>0.84192439862542956</v>
          </cell>
        </row>
        <row r="5636">
          <cell r="E5636">
            <v>0.56259999999999999</v>
          </cell>
          <cell r="G5636">
            <v>0.56259999999999999</v>
          </cell>
          <cell r="I5636">
            <v>0.84192439862542956</v>
          </cell>
        </row>
        <row r="5637">
          <cell r="E5637">
            <v>0.56269999999999998</v>
          </cell>
          <cell r="G5637">
            <v>0.56269999999999998</v>
          </cell>
          <cell r="I5637">
            <v>0.84192439862542956</v>
          </cell>
        </row>
        <row r="5638">
          <cell r="E5638">
            <v>0.56279999999999997</v>
          </cell>
          <cell r="G5638">
            <v>0.56279999999999997</v>
          </cell>
          <cell r="I5638">
            <v>0.84192439862542956</v>
          </cell>
        </row>
        <row r="5639">
          <cell r="E5639">
            <v>0.56289999999999996</v>
          </cell>
          <cell r="G5639">
            <v>0.56289999999999996</v>
          </cell>
          <cell r="I5639">
            <v>0.84192439862542956</v>
          </cell>
        </row>
        <row r="5640">
          <cell r="E5640">
            <v>0.56299999999999994</v>
          </cell>
          <cell r="G5640">
            <v>0.56299999999999994</v>
          </cell>
          <cell r="I5640">
            <v>0.84192439862542956</v>
          </cell>
        </row>
        <row r="5641">
          <cell r="E5641">
            <v>0.56310000000000004</v>
          </cell>
          <cell r="G5641">
            <v>0.56309999999999993</v>
          </cell>
          <cell r="I5641">
            <v>0.84192439862542956</v>
          </cell>
        </row>
        <row r="5642">
          <cell r="E5642">
            <v>0.56320000000000003</v>
          </cell>
          <cell r="G5642">
            <v>0.56319999999999992</v>
          </cell>
          <cell r="I5642">
            <v>0.84192439862542956</v>
          </cell>
        </row>
        <row r="5643">
          <cell r="E5643">
            <v>0.56330000000000002</v>
          </cell>
          <cell r="G5643">
            <v>0.56330000000000002</v>
          </cell>
          <cell r="I5643">
            <v>0.84192439862542956</v>
          </cell>
        </row>
        <row r="5644">
          <cell r="E5644">
            <v>0.56340000000000001</v>
          </cell>
          <cell r="G5644">
            <v>0.56340000000000001</v>
          </cell>
          <cell r="I5644">
            <v>0.84192439862542956</v>
          </cell>
        </row>
        <row r="5645">
          <cell r="E5645">
            <v>0.5635</v>
          </cell>
          <cell r="G5645">
            <v>0.5635</v>
          </cell>
          <cell r="I5645">
            <v>0.84192439862542956</v>
          </cell>
        </row>
        <row r="5646">
          <cell r="E5646">
            <v>0.56359999999999999</v>
          </cell>
          <cell r="G5646">
            <v>0.56359999999999999</v>
          </cell>
          <cell r="I5646">
            <v>0.84192439862542956</v>
          </cell>
        </row>
        <row r="5647">
          <cell r="E5647">
            <v>0.56369999999999998</v>
          </cell>
          <cell r="G5647">
            <v>0.56369999999999998</v>
          </cell>
          <cell r="I5647">
            <v>0.84192439862542956</v>
          </cell>
        </row>
        <row r="5648">
          <cell r="E5648">
            <v>0.56379999999999997</v>
          </cell>
          <cell r="G5648">
            <v>0.56379999999999997</v>
          </cell>
          <cell r="I5648">
            <v>0.84192439862542956</v>
          </cell>
        </row>
        <row r="5649">
          <cell r="E5649">
            <v>0.56389999999999996</v>
          </cell>
          <cell r="G5649">
            <v>0.56389999999999996</v>
          </cell>
          <cell r="I5649">
            <v>0.84192439862542956</v>
          </cell>
        </row>
        <row r="5650">
          <cell r="E5650">
            <v>0.56399999999999995</v>
          </cell>
          <cell r="G5650">
            <v>0.56399999999999995</v>
          </cell>
          <cell r="I5650">
            <v>0.84192439862542956</v>
          </cell>
        </row>
        <row r="5651">
          <cell r="E5651">
            <v>0.56410000000000005</v>
          </cell>
          <cell r="G5651">
            <v>0.56409999999999993</v>
          </cell>
          <cell r="I5651">
            <v>0.84192439862542956</v>
          </cell>
        </row>
        <row r="5652">
          <cell r="E5652">
            <v>0.56420000000000003</v>
          </cell>
          <cell r="G5652">
            <v>0.56420000000000003</v>
          </cell>
          <cell r="I5652">
            <v>0.84241531664212077</v>
          </cell>
        </row>
        <row r="5653">
          <cell r="E5653">
            <v>0.56430000000000002</v>
          </cell>
          <cell r="G5653">
            <v>0.56430000000000002</v>
          </cell>
          <cell r="I5653">
            <v>0.84241531664212077</v>
          </cell>
        </row>
        <row r="5654">
          <cell r="E5654">
            <v>0.56440000000000001</v>
          </cell>
          <cell r="G5654">
            <v>0.56440000000000001</v>
          </cell>
          <cell r="I5654">
            <v>0.84241531664212077</v>
          </cell>
        </row>
        <row r="5655">
          <cell r="E5655">
            <v>0.5645</v>
          </cell>
          <cell r="G5655">
            <v>0.5645</v>
          </cell>
          <cell r="I5655">
            <v>0.84241531664212077</v>
          </cell>
        </row>
        <row r="5656">
          <cell r="E5656">
            <v>0.56459999999999999</v>
          </cell>
          <cell r="G5656">
            <v>0.56459999999999988</v>
          </cell>
          <cell r="I5656">
            <v>0.84241531664212077</v>
          </cell>
        </row>
        <row r="5657">
          <cell r="E5657">
            <v>0.56469999999999998</v>
          </cell>
          <cell r="G5657">
            <v>0.56469999999999998</v>
          </cell>
          <cell r="I5657">
            <v>0.84241531664212077</v>
          </cell>
        </row>
        <row r="5658">
          <cell r="E5658">
            <v>0.56479999999999997</v>
          </cell>
          <cell r="G5658">
            <v>0.56479999999999997</v>
          </cell>
          <cell r="I5658">
            <v>0.84290623465881198</v>
          </cell>
        </row>
        <row r="5659">
          <cell r="E5659">
            <v>0.56489999999999996</v>
          </cell>
          <cell r="G5659">
            <v>0.56489999999999996</v>
          </cell>
          <cell r="I5659">
            <v>0.84290623465881198</v>
          </cell>
        </row>
        <row r="5660">
          <cell r="E5660">
            <v>0.56499999999999995</v>
          </cell>
          <cell r="G5660">
            <v>0.56499999999999995</v>
          </cell>
          <cell r="I5660">
            <v>0.84290623465881198</v>
          </cell>
        </row>
        <row r="5661">
          <cell r="E5661">
            <v>0.56510000000000005</v>
          </cell>
          <cell r="G5661">
            <v>0.56510000000000005</v>
          </cell>
          <cell r="I5661">
            <v>0.84290623465881198</v>
          </cell>
        </row>
        <row r="5662">
          <cell r="E5662">
            <v>0.56520000000000004</v>
          </cell>
          <cell r="G5662">
            <v>0.56520000000000004</v>
          </cell>
          <cell r="I5662">
            <v>0.84290623465881198</v>
          </cell>
        </row>
        <row r="5663">
          <cell r="E5663">
            <v>0.56530000000000002</v>
          </cell>
          <cell r="G5663">
            <v>0.56530000000000002</v>
          </cell>
          <cell r="I5663">
            <v>0.84290623465881198</v>
          </cell>
        </row>
        <row r="5664">
          <cell r="E5664">
            <v>0.56540000000000001</v>
          </cell>
          <cell r="G5664">
            <v>0.5653999999999999</v>
          </cell>
          <cell r="I5664">
            <v>0.84290623465881198</v>
          </cell>
        </row>
        <row r="5665">
          <cell r="E5665">
            <v>0.5655</v>
          </cell>
          <cell r="G5665">
            <v>0.56549999999999989</v>
          </cell>
          <cell r="I5665">
            <v>0.84290623465881198</v>
          </cell>
        </row>
        <row r="5666">
          <cell r="E5666">
            <v>0.56559999999999999</v>
          </cell>
          <cell r="G5666">
            <v>0.56559999999999999</v>
          </cell>
          <cell r="I5666">
            <v>0.84290623465881198</v>
          </cell>
        </row>
        <row r="5667">
          <cell r="E5667">
            <v>0.56569999999999998</v>
          </cell>
          <cell r="G5667">
            <v>0.56569999999999998</v>
          </cell>
          <cell r="I5667">
            <v>0.84339715267550319</v>
          </cell>
        </row>
        <row r="5668">
          <cell r="E5668">
            <v>0.56579999999999997</v>
          </cell>
          <cell r="G5668">
            <v>0.56579999999999997</v>
          </cell>
          <cell r="I5668">
            <v>0.84339715267550319</v>
          </cell>
        </row>
        <row r="5669">
          <cell r="E5669">
            <v>0.56589999999999996</v>
          </cell>
          <cell r="G5669">
            <v>0.56589999999999996</v>
          </cell>
          <cell r="I5669">
            <v>0.84339715267550319</v>
          </cell>
        </row>
        <row r="5670">
          <cell r="E5670">
            <v>0.56599999999999995</v>
          </cell>
          <cell r="G5670">
            <v>0.56600000000000006</v>
          </cell>
          <cell r="I5670">
            <v>0.84339715267550319</v>
          </cell>
        </row>
        <row r="5671">
          <cell r="E5671">
            <v>0.56610000000000005</v>
          </cell>
          <cell r="G5671">
            <v>0.56610000000000005</v>
          </cell>
          <cell r="I5671">
            <v>0.84339715267550319</v>
          </cell>
        </row>
        <row r="5672">
          <cell r="E5672">
            <v>0.56620000000000004</v>
          </cell>
          <cell r="G5672">
            <v>0.56620000000000004</v>
          </cell>
          <cell r="I5672">
            <v>0.84339715267550319</v>
          </cell>
        </row>
        <row r="5673">
          <cell r="E5673">
            <v>0.56630000000000003</v>
          </cell>
          <cell r="G5673">
            <v>0.56629999999999991</v>
          </cell>
          <cell r="I5673">
            <v>0.8438880706921944</v>
          </cell>
        </row>
        <row r="5674">
          <cell r="E5674">
            <v>0.56640000000000001</v>
          </cell>
          <cell r="G5674">
            <v>0.5663999999999999</v>
          </cell>
          <cell r="I5674">
            <v>0.84437898870888561</v>
          </cell>
        </row>
        <row r="5675">
          <cell r="E5675">
            <v>0.5665</v>
          </cell>
          <cell r="G5675">
            <v>0.5665</v>
          </cell>
          <cell r="I5675">
            <v>0.84437898870888561</v>
          </cell>
        </row>
        <row r="5676">
          <cell r="E5676">
            <v>0.56659999999999999</v>
          </cell>
          <cell r="G5676">
            <v>0.56659999999999999</v>
          </cell>
          <cell r="I5676">
            <v>0.84437898870888561</v>
          </cell>
        </row>
        <row r="5677">
          <cell r="E5677">
            <v>0.56669999999999998</v>
          </cell>
          <cell r="G5677">
            <v>0.56669999999999998</v>
          </cell>
          <cell r="I5677">
            <v>0.84437898870888561</v>
          </cell>
        </row>
        <row r="5678">
          <cell r="E5678">
            <v>0.56679999999999997</v>
          </cell>
          <cell r="G5678">
            <v>0.56679999999999997</v>
          </cell>
          <cell r="I5678">
            <v>0.84437898870888561</v>
          </cell>
        </row>
        <row r="5679">
          <cell r="E5679">
            <v>0.56689999999999996</v>
          </cell>
          <cell r="G5679">
            <v>0.56689999999999996</v>
          </cell>
          <cell r="I5679">
            <v>0.84437898870888561</v>
          </cell>
        </row>
        <row r="5680">
          <cell r="E5680">
            <v>0.56699999999999995</v>
          </cell>
          <cell r="G5680">
            <v>0.56700000000000006</v>
          </cell>
          <cell r="I5680">
            <v>0.84437898870888561</v>
          </cell>
        </row>
        <row r="5681">
          <cell r="E5681">
            <v>0.56710000000000005</v>
          </cell>
          <cell r="G5681">
            <v>0.56710000000000005</v>
          </cell>
          <cell r="I5681">
            <v>0.84437898870888561</v>
          </cell>
        </row>
        <row r="5682">
          <cell r="E5682">
            <v>0.56720000000000004</v>
          </cell>
          <cell r="G5682">
            <v>0.56719999999999993</v>
          </cell>
          <cell r="I5682">
            <v>0.84437898870888561</v>
          </cell>
        </row>
        <row r="5683">
          <cell r="E5683">
            <v>0.56730000000000003</v>
          </cell>
          <cell r="G5683">
            <v>0.56729999999999992</v>
          </cell>
          <cell r="I5683">
            <v>0.84437898870888561</v>
          </cell>
        </row>
        <row r="5684">
          <cell r="E5684">
            <v>0.56740000000000002</v>
          </cell>
          <cell r="G5684">
            <v>0.56740000000000002</v>
          </cell>
          <cell r="I5684">
            <v>0.84486990672557682</v>
          </cell>
        </row>
        <row r="5685">
          <cell r="E5685">
            <v>0.5675</v>
          </cell>
          <cell r="G5685">
            <v>0.5675</v>
          </cell>
          <cell r="I5685">
            <v>0.84536082474226804</v>
          </cell>
        </row>
        <row r="5686">
          <cell r="E5686">
            <v>0.56759999999999999</v>
          </cell>
          <cell r="G5686">
            <v>0.56759999999999999</v>
          </cell>
          <cell r="I5686">
            <v>0.84536082474226804</v>
          </cell>
        </row>
        <row r="5687">
          <cell r="E5687">
            <v>0.56769999999999998</v>
          </cell>
          <cell r="G5687">
            <v>0.56769999999999998</v>
          </cell>
          <cell r="I5687">
            <v>0.84536082474226804</v>
          </cell>
        </row>
        <row r="5688">
          <cell r="E5688">
            <v>0.56779999999999997</v>
          </cell>
          <cell r="G5688">
            <v>0.56779999999999997</v>
          </cell>
          <cell r="I5688">
            <v>0.84536082474226804</v>
          </cell>
        </row>
        <row r="5689">
          <cell r="E5689">
            <v>0.56789999999999996</v>
          </cell>
          <cell r="G5689">
            <v>0.56790000000000007</v>
          </cell>
          <cell r="I5689">
            <v>0.84536082474226804</v>
          </cell>
        </row>
        <row r="5690">
          <cell r="E5690">
            <v>0.56799999999999995</v>
          </cell>
          <cell r="G5690">
            <v>0.56799999999999995</v>
          </cell>
          <cell r="I5690">
            <v>0.84536082474226804</v>
          </cell>
        </row>
        <row r="5691">
          <cell r="E5691">
            <v>0.56810000000000005</v>
          </cell>
          <cell r="G5691">
            <v>0.56809999999999994</v>
          </cell>
          <cell r="I5691">
            <v>0.84536082474226804</v>
          </cell>
        </row>
        <row r="5692">
          <cell r="E5692">
            <v>0.56820000000000004</v>
          </cell>
          <cell r="G5692">
            <v>0.56819999999999993</v>
          </cell>
          <cell r="I5692">
            <v>0.84536082474226804</v>
          </cell>
        </row>
        <row r="5693">
          <cell r="E5693">
            <v>0.56830000000000003</v>
          </cell>
          <cell r="G5693">
            <v>0.56829999999999992</v>
          </cell>
          <cell r="I5693">
            <v>0.84536082474226804</v>
          </cell>
        </row>
        <row r="5694">
          <cell r="E5694">
            <v>0.56840000000000002</v>
          </cell>
          <cell r="G5694">
            <v>0.56840000000000002</v>
          </cell>
          <cell r="I5694">
            <v>0.84585174275895925</v>
          </cell>
        </row>
        <row r="5695">
          <cell r="E5695">
            <v>0.56850000000000001</v>
          </cell>
          <cell r="G5695">
            <v>0.56850000000000001</v>
          </cell>
          <cell r="I5695">
            <v>0.84585174275895925</v>
          </cell>
        </row>
        <row r="5696">
          <cell r="E5696">
            <v>0.56859999999999999</v>
          </cell>
          <cell r="G5696">
            <v>0.56859999999999999</v>
          </cell>
          <cell r="I5696">
            <v>0.84585174275895925</v>
          </cell>
        </row>
        <row r="5697">
          <cell r="E5697">
            <v>0.56869999999999998</v>
          </cell>
          <cell r="G5697">
            <v>0.56869999999999998</v>
          </cell>
          <cell r="I5697">
            <v>0.84585174275895925</v>
          </cell>
        </row>
        <row r="5698">
          <cell r="E5698">
            <v>0.56879999999999997</v>
          </cell>
          <cell r="G5698">
            <v>0.56880000000000008</v>
          </cell>
          <cell r="I5698">
            <v>0.84585174275895925</v>
          </cell>
        </row>
        <row r="5699">
          <cell r="E5699">
            <v>0.56889999999999996</v>
          </cell>
          <cell r="G5699">
            <v>0.56889999999999996</v>
          </cell>
          <cell r="I5699">
            <v>0.84585174275895925</v>
          </cell>
        </row>
        <row r="5700">
          <cell r="E5700">
            <v>0.56899999999999995</v>
          </cell>
          <cell r="G5700">
            <v>0.56899999999999995</v>
          </cell>
          <cell r="I5700">
            <v>0.84585174275895925</v>
          </cell>
        </row>
        <row r="5701">
          <cell r="E5701">
            <v>0.56910000000000005</v>
          </cell>
          <cell r="G5701">
            <v>0.56909999999999994</v>
          </cell>
          <cell r="I5701">
            <v>0.84585174275895925</v>
          </cell>
        </row>
        <row r="5702">
          <cell r="E5702">
            <v>0.56920000000000004</v>
          </cell>
          <cell r="G5702">
            <v>0.56919999999999993</v>
          </cell>
          <cell r="I5702">
            <v>0.84585174275895925</v>
          </cell>
        </row>
        <row r="5703">
          <cell r="E5703">
            <v>0.56930000000000003</v>
          </cell>
          <cell r="G5703">
            <v>0.56930000000000003</v>
          </cell>
          <cell r="I5703">
            <v>0.84585174275895925</v>
          </cell>
        </row>
        <row r="5704">
          <cell r="E5704">
            <v>0.56940000000000002</v>
          </cell>
          <cell r="G5704">
            <v>0.56940000000000002</v>
          </cell>
          <cell r="I5704">
            <v>0.84585174275895925</v>
          </cell>
        </row>
        <row r="5705">
          <cell r="E5705">
            <v>0.56950000000000001</v>
          </cell>
          <cell r="G5705">
            <v>0.56950000000000001</v>
          </cell>
          <cell r="I5705">
            <v>0.84585174275895925</v>
          </cell>
        </row>
        <row r="5706">
          <cell r="E5706">
            <v>0.5696</v>
          </cell>
          <cell r="G5706">
            <v>0.5696</v>
          </cell>
          <cell r="I5706">
            <v>0.84585174275895925</v>
          </cell>
        </row>
        <row r="5707">
          <cell r="E5707">
            <v>0.56969999999999998</v>
          </cell>
          <cell r="G5707">
            <v>0.56969999999999998</v>
          </cell>
          <cell r="I5707">
            <v>0.84585174275895925</v>
          </cell>
        </row>
        <row r="5708">
          <cell r="E5708">
            <v>0.56979999999999997</v>
          </cell>
          <cell r="G5708">
            <v>0.56979999999999997</v>
          </cell>
          <cell r="I5708">
            <v>0.84585174275895925</v>
          </cell>
        </row>
        <row r="5709">
          <cell r="E5709">
            <v>0.56989999999999996</v>
          </cell>
          <cell r="G5709">
            <v>0.56989999999999996</v>
          </cell>
          <cell r="I5709">
            <v>0.84585174275895925</v>
          </cell>
        </row>
        <row r="5710">
          <cell r="E5710">
            <v>0.56999999999999995</v>
          </cell>
          <cell r="G5710">
            <v>0.56999999999999995</v>
          </cell>
          <cell r="I5710">
            <v>0.84634266077565046</v>
          </cell>
        </row>
        <row r="5711">
          <cell r="E5711">
            <v>0.57010000000000005</v>
          </cell>
          <cell r="G5711">
            <v>0.57009999999999994</v>
          </cell>
          <cell r="I5711">
            <v>0.84634266077565046</v>
          </cell>
        </row>
        <row r="5712">
          <cell r="E5712">
            <v>0.57020000000000004</v>
          </cell>
          <cell r="G5712">
            <v>0.57020000000000004</v>
          </cell>
          <cell r="I5712">
            <v>0.84634266077565046</v>
          </cell>
        </row>
        <row r="5713">
          <cell r="E5713">
            <v>0.57030000000000003</v>
          </cell>
          <cell r="G5713">
            <v>0.57030000000000003</v>
          </cell>
          <cell r="I5713">
            <v>0.84634266077565046</v>
          </cell>
        </row>
        <row r="5714">
          <cell r="E5714">
            <v>0.57040000000000002</v>
          </cell>
          <cell r="G5714">
            <v>0.57040000000000002</v>
          </cell>
          <cell r="I5714">
            <v>0.84634266077565046</v>
          </cell>
        </row>
        <row r="5715">
          <cell r="E5715">
            <v>0.57050000000000001</v>
          </cell>
          <cell r="G5715">
            <v>0.57050000000000001</v>
          </cell>
          <cell r="I5715">
            <v>0.84634266077565046</v>
          </cell>
        </row>
        <row r="5716">
          <cell r="E5716">
            <v>0.5706</v>
          </cell>
          <cell r="G5716">
            <v>0.57059999999999989</v>
          </cell>
          <cell r="I5716">
            <v>0.84634266077565046</v>
          </cell>
        </row>
        <row r="5717">
          <cell r="E5717">
            <v>0.57069999999999999</v>
          </cell>
          <cell r="G5717">
            <v>0.57069999999999999</v>
          </cell>
          <cell r="I5717">
            <v>0.84683357879234167</v>
          </cell>
        </row>
        <row r="5718">
          <cell r="E5718">
            <v>0.57079999999999997</v>
          </cell>
          <cell r="G5718">
            <v>0.57079999999999997</v>
          </cell>
          <cell r="I5718">
            <v>0.84683357879234167</v>
          </cell>
        </row>
        <row r="5719">
          <cell r="E5719">
            <v>0.57089999999999996</v>
          </cell>
          <cell r="G5719">
            <v>0.57089999999999996</v>
          </cell>
          <cell r="I5719">
            <v>0.84683357879234167</v>
          </cell>
        </row>
        <row r="5720">
          <cell r="E5720">
            <v>0.57099999999999995</v>
          </cell>
          <cell r="G5720">
            <v>0.57099999999999995</v>
          </cell>
          <cell r="I5720">
            <v>0.84683357879234167</v>
          </cell>
        </row>
        <row r="5721">
          <cell r="E5721">
            <v>0.57110000000000005</v>
          </cell>
          <cell r="G5721">
            <v>0.57109999999999994</v>
          </cell>
          <cell r="I5721">
            <v>0.84683357879234167</v>
          </cell>
        </row>
        <row r="5722">
          <cell r="E5722">
            <v>0.57120000000000004</v>
          </cell>
          <cell r="G5722">
            <v>0.57120000000000004</v>
          </cell>
          <cell r="I5722">
            <v>0.84683357879234167</v>
          </cell>
        </row>
        <row r="5723">
          <cell r="E5723">
            <v>0.57130000000000003</v>
          </cell>
          <cell r="G5723">
            <v>0.57130000000000003</v>
          </cell>
          <cell r="I5723">
            <v>0.84683357879234167</v>
          </cell>
        </row>
        <row r="5724">
          <cell r="E5724">
            <v>0.57140000000000002</v>
          </cell>
          <cell r="G5724">
            <v>0.57140000000000002</v>
          </cell>
          <cell r="I5724">
            <v>0.84683357879234167</v>
          </cell>
        </row>
        <row r="5725">
          <cell r="E5725">
            <v>0.57150000000000001</v>
          </cell>
          <cell r="G5725">
            <v>0.5714999999999999</v>
          </cell>
          <cell r="I5725">
            <v>0.84683357879234167</v>
          </cell>
        </row>
        <row r="5726">
          <cell r="E5726">
            <v>0.5716</v>
          </cell>
          <cell r="G5726">
            <v>0.5716</v>
          </cell>
          <cell r="I5726">
            <v>0.84683357879234167</v>
          </cell>
        </row>
        <row r="5727">
          <cell r="E5727">
            <v>0.57169999999999999</v>
          </cell>
          <cell r="G5727">
            <v>0.57169999999999999</v>
          </cell>
          <cell r="I5727">
            <v>0.84683357879234167</v>
          </cell>
        </row>
        <row r="5728">
          <cell r="E5728">
            <v>0.57179999999999997</v>
          </cell>
          <cell r="G5728">
            <v>0.57179999999999997</v>
          </cell>
          <cell r="I5728">
            <v>0.84683357879234167</v>
          </cell>
        </row>
        <row r="5729">
          <cell r="E5729">
            <v>0.57189999999999996</v>
          </cell>
          <cell r="G5729">
            <v>0.57189999999999996</v>
          </cell>
          <cell r="I5729">
            <v>0.84683357879234167</v>
          </cell>
        </row>
        <row r="5730">
          <cell r="E5730">
            <v>0.57199999999999995</v>
          </cell>
          <cell r="G5730">
            <v>0.57199999999999995</v>
          </cell>
          <cell r="I5730">
            <v>0.84683357879234167</v>
          </cell>
        </row>
        <row r="5731">
          <cell r="E5731">
            <v>0.57210000000000005</v>
          </cell>
          <cell r="G5731">
            <v>0.57210000000000005</v>
          </cell>
          <cell r="I5731">
            <v>0.84732449680903288</v>
          </cell>
        </row>
        <row r="5732">
          <cell r="E5732">
            <v>0.57220000000000004</v>
          </cell>
          <cell r="G5732">
            <v>0.57220000000000004</v>
          </cell>
          <cell r="I5732">
            <v>0.84732449680903288</v>
          </cell>
        </row>
        <row r="5733">
          <cell r="E5733">
            <v>0.57230000000000003</v>
          </cell>
          <cell r="G5733">
            <v>0.57230000000000003</v>
          </cell>
          <cell r="I5733">
            <v>0.84732449680903288</v>
          </cell>
        </row>
        <row r="5734">
          <cell r="E5734">
            <v>0.57240000000000002</v>
          </cell>
          <cell r="G5734">
            <v>0.57239999999999991</v>
          </cell>
          <cell r="I5734">
            <v>0.84732449680903288</v>
          </cell>
        </row>
        <row r="5735">
          <cell r="E5735">
            <v>0.57250000000000001</v>
          </cell>
          <cell r="G5735">
            <v>0.5724999999999999</v>
          </cell>
          <cell r="I5735">
            <v>0.84732449680903288</v>
          </cell>
        </row>
        <row r="5736">
          <cell r="E5736">
            <v>0.5726</v>
          </cell>
          <cell r="G5736">
            <v>0.5726</v>
          </cell>
          <cell r="I5736">
            <v>0.84732449680903288</v>
          </cell>
        </row>
        <row r="5737">
          <cell r="E5737">
            <v>0.57269999999999999</v>
          </cell>
          <cell r="G5737">
            <v>0.57269999999999999</v>
          </cell>
          <cell r="I5737">
            <v>0.84732449680903288</v>
          </cell>
        </row>
        <row r="5738">
          <cell r="E5738">
            <v>0.57279999999999998</v>
          </cell>
          <cell r="G5738">
            <v>0.57279999999999998</v>
          </cell>
          <cell r="I5738">
            <v>0.84732449680903288</v>
          </cell>
        </row>
        <row r="5739">
          <cell r="E5739">
            <v>0.57289999999999996</v>
          </cell>
          <cell r="G5739">
            <v>0.57289999999999996</v>
          </cell>
          <cell r="I5739">
            <v>0.84732449680903288</v>
          </cell>
        </row>
        <row r="5740">
          <cell r="E5740">
            <v>0.57299999999999995</v>
          </cell>
          <cell r="G5740">
            <v>0.57300000000000006</v>
          </cell>
          <cell r="I5740">
            <v>0.84732449680903288</v>
          </cell>
        </row>
        <row r="5741">
          <cell r="E5741">
            <v>0.57310000000000005</v>
          </cell>
          <cell r="G5741">
            <v>0.57310000000000005</v>
          </cell>
          <cell r="I5741">
            <v>0.84781541482572409</v>
          </cell>
        </row>
        <row r="5742">
          <cell r="E5742">
            <v>0.57320000000000004</v>
          </cell>
          <cell r="G5742">
            <v>0.57319999999999993</v>
          </cell>
          <cell r="I5742">
            <v>0.84781541482572409</v>
          </cell>
        </row>
        <row r="5743">
          <cell r="E5743">
            <v>0.57330000000000003</v>
          </cell>
          <cell r="G5743">
            <v>0.57329999999999992</v>
          </cell>
          <cell r="I5743">
            <v>0.84781541482572409</v>
          </cell>
        </row>
        <row r="5744">
          <cell r="E5744">
            <v>0.57340000000000002</v>
          </cell>
          <cell r="G5744">
            <v>0.57339999999999991</v>
          </cell>
          <cell r="I5744">
            <v>0.84781541482572409</v>
          </cell>
        </row>
        <row r="5745">
          <cell r="E5745">
            <v>0.57350000000000001</v>
          </cell>
          <cell r="G5745">
            <v>0.57350000000000001</v>
          </cell>
          <cell r="I5745">
            <v>0.84781541482572409</v>
          </cell>
        </row>
        <row r="5746">
          <cell r="E5746">
            <v>0.5736</v>
          </cell>
          <cell r="G5746">
            <v>0.5736</v>
          </cell>
          <cell r="I5746">
            <v>0.84781541482572409</v>
          </cell>
        </row>
        <row r="5747">
          <cell r="E5747">
            <v>0.57369999999999999</v>
          </cell>
          <cell r="G5747">
            <v>0.57369999999999999</v>
          </cell>
          <cell r="I5747">
            <v>0.84781541482572409</v>
          </cell>
        </row>
        <row r="5748">
          <cell r="E5748">
            <v>0.57379999999999998</v>
          </cell>
          <cell r="G5748">
            <v>0.57379999999999998</v>
          </cell>
          <cell r="I5748">
            <v>0.84781541482572409</v>
          </cell>
        </row>
        <row r="5749">
          <cell r="E5749">
            <v>0.57389999999999997</v>
          </cell>
          <cell r="G5749">
            <v>0.57389999999999997</v>
          </cell>
          <cell r="I5749">
            <v>0.84781541482572409</v>
          </cell>
        </row>
        <row r="5750">
          <cell r="E5750">
            <v>0.57399999999999995</v>
          </cell>
          <cell r="G5750">
            <v>0.57400000000000007</v>
          </cell>
          <cell r="I5750">
            <v>0.84781541482572409</v>
          </cell>
        </row>
        <row r="5751">
          <cell r="E5751">
            <v>0.57410000000000005</v>
          </cell>
          <cell r="G5751">
            <v>0.57409999999999994</v>
          </cell>
          <cell r="I5751">
            <v>0.84781541482572409</v>
          </cell>
        </row>
        <row r="5752">
          <cell r="E5752">
            <v>0.57420000000000004</v>
          </cell>
          <cell r="G5752">
            <v>0.57419999999999993</v>
          </cell>
          <cell r="I5752">
            <v>0.84781541482572409</v>
          </cell>
        </row>
        <row r="5753">
          <cell r="E5753">
            <v>0.57430000000000003</v>
          </cell>
          <cell r="G5753">
            <v>0.57429999999999992</v>
          </cell>
          <cell r="I5753">
            <v>0.84781541482572409</v>
          </cell>
        </row>
        <row r="5754">
          <cell r="E5754">
            <v>0.57440000000000002</v>
          </cell>
          <cell r="G5754">
            <v>0.57440000000000002</v>
          </cell>
          <cell r="I5754">
            <v>0.84781541482572409</v>
          </cell>
        </row>
        <row r="5755">
          <cell r="E5755">
            <v>0.57450000000000001</v>
          </cell>
          <cell r="G5755">
            <v>0.57450000000000001</v>
          </cell>
          <cell r="I5755">
            <v>0.84781541482572409</v>
          </cell>
        </row>
        <row r="5756">
          <cell r="E5756">
            <v>0.5746</v>
          </cell>
          <cell r="G5756">
            <v>0.5746</v>
          </cell>
          <cell r="I5756">
            <v>0.8483063328424153</v>
          </cell>
        </row>
        <row r="5757">
          <cell r="E5757">
            <v>0.57469999999999999</v>
          </cell>
          <cell r="G5757">
            <v>0.57469999999999999</v>
          </cell>
          <cell r="I5757">
            <v>0.8483063328424153</v>
          </cell>
        </row>
        <row r="5758">
          <cell r="E5758">
            <v>0.57479999999999998</v>
          </cell>
          <cell r="G5758">
            <v>0.57479999999999998</v>
          </cell>
          <cell r="I5758">
            <v>0.8483063328424153</v>
          </cell>
        </row>
        <row r="5759">
          <cell r="E5759">
            <v>0.57489999999999997</v>
          </cell>
          <cell r="G5759">
            <v>0.57490000000000008</v>
          </cell>
          <cell r="I5759">
            <v>0.8483063328424153</v>
          </cell>
        </row>
        <row r="5760">
          <cell r="E5760">
            <v>0.57499999999999996</v>
          </cell>
          <cell r="G5760">
            <v>0.57499999999999996</v>
          </cell>
          <cell r="I5760">
            <v>0.8483063328424153</v>
          </cell>
        </row>
        <row r="5761">
          <cell r="E5761">
            <v>0.57509999999999994</v>
          </cell>
          <cell r="G5761">
            <v>0.57509999999999994</v>
          </cell>
          <cell r="I5761">
            <v>0.8483063328424153</v>
          </cell>
        </row>
        <row r="5762">
          <cell r="E5762">
            <v>0.57520000000000004</v>
          </cell>
          <cell r="G5762">
            <v>0.57519999999999993</v>
          </cell>
          <cell r="I5762">
            <v>0.8483063328424153</v>
          </cell>
        </row>
        <row r="5763">
          <cell r="E5763">
            <v>0.57530000000000003</v>
          </cell>
          <cell r="G5763">
            <v>0.57529999999999992</v>
          </cell>
          <cell r="I5763">
            <v>0.8483063328424153</v>
          </cell>
        </row>
        <row r="5764">
          <cell r="E5764">
            <v>0.57540000000000002</v>
          </cell>
          <cell r="G5764">
            <v>0.57540000000000002</v>
          </cell>
          <cell r="I5764">
            <v>0.8483063328424153</v>
          </cell>
        </row>
        <row r="5765">
          <cell r="E5765">
            <v>0.57550000000000001</v>
          </cell>
          <cell r="G5765">
            <v>0.57550000000000001</v>
          </cell>
          <cell r="I5765">
            <v>0.84879725085910651</v>
          </cell>
        </row>
        <row r="5766">
          <cell r="E5766">
            <v>0.5756</v>
          </cell>
          <cell r="G5766">
            <v>0.5756</v>
          </cell>
          <cell r="I5766">
            <v>0.84879725085910651</v>
          </cell>
        </row>
        <row r="5767">
          <cell r="E5767">
            <v>0.57569999999999999</v>
          </cell>
          <cell r="G5767">
            <v>0.57569999999999999</v>
          </cell>
          <cell r="I5767">
            <v>0.84879725085910651</v>
          </cell>
        </row>
        <row r="5768">
          <cell r="E5768">
            <v>0.57579999999999998</v>
          </cell>
          <cell r="G5768">
            <v>0.57579999999999998</v>
          </cell>
          <cell r="I5768">
            <v>0.84879725085910651</v>
          </cell>
        </row>
        <row r="5769">
          <cell r="E5769">
            <v>0.57589999999999997</v>
          </cell>
          <cell r="G5769">
            <v>0.57589999999999997</v>
          </cell>
          <cell r="I5769">
            <v>0.84879725085910651</v>
          </cell>
        </row>
        <row r="5770">
          <cell r="E5770">
            <v>0.57599999999999996</v>
          </cell>
          <cell r="G5770">
            <v>0.57599999999999996</v>
          </cell>
          <cell r="I5770">
            <v>0.84879725085910651</v>
          </cell>
        </row>
        <row r="5771">
          <cell r="E5771">
            <v>0.57609999999999995</v>
          </cell>
          <cell r="G5771">
            <v>0.57609999999999995</v>
          </cell>
          <cell r="I5771">
            <v>0.84879725085910651</v>
          </cell>
        </row>
        <row r="5772">
          <cell r="E5772">
            <v>0.57620000000000005</v>
          </cell>
          <cell r="G5772">
            <v>0.57619999999999993</v>
          </cell>
          <cell r="I5772">
            <v>0.84879725085910651</v>
          </cell>
        </row>
        <row r="5773">
          <cell r="E5773">
            <v>0.57630000000000003</v>
          </cell>
          <cell r="G5773">
            <v>0.57630000000000003</v>
          </cell>
          <cell r="I5773">
            <v>0.84879725085910651</v>
          </cell>
        </row>
        <row r="5774">
          <cell r="E5774">
            <v>0.57640000000000002</v>
          </cell>
          <cell r="G5774">
            <v>0.57640000000000002</v>
          </cell>
          <cell r="I5774">
            <v>0.84879725085910651</v>
          </cell>
        </row>
        <row r="5775">
          <cell r="E5775">
            <v>0.57650000000000001</v>
          </cell>
          <cell r="G5775">
            <v>0.57650000000000001</v>
          </cell>
          <cell r="I5775">
            <v>0.84879725085910651</v>
          </cell>
        </row>
        <row r="5776">
          <cell r="E5776">
            <v>0.5766</v>
          </cell>
          <cell r="G5776">
            <v>0.5766</v>
          </cell>
          <cell r="I5776">
            <v>0.84879725085910651</v>
          </cell>
        </row>
        <row r="5777">
          <cell r="E5777">
            <v>0.57669999999999999</v>
          </cell>
          <cell r="G5777">
            <v>0.57669999999999988</v>
          </cell>
          <cell r="I5777">
            <v>0.84879725085910651</v>
          </cell>
        </row>
        <row r="5778">
          <cell r="E5778">
            <v>0.57679999999999998</v>
          </cell>
          <cell r="G5778">
            <v>0.57679999999999998</v>
          </cell>
          <cell r="I5778">
            <v>0.84928816887579772</v>
          </cell>
        </row>
        <row r="5779">
          <cell r="E5779">
            <v>0.57689999999999997</v>
          </cell>
          <cell r="G5779">
            <v>0.57689999999999997</v>
          </cell>
          <cell r="I5779">
            <v>0.84928816887579772</v>
          </cell>
        </row>
        <row r="5780">
          <cell r="E5780">
            <v>0.57699999999999996</v>
          </cell>
          <cell r="G5780">
            <v>0.57699999999999996</v>
          </cell>
          <cell r="I5780">
            <v>0.84928816887579772</v>
          </cell>
        </row>
        <row r="5781">
          <cell r="E5781">
            <v>0.57709999999999995</v>
          </cell>
          <cell r="G5781">
            <v>0.57709999999999995</v>
          </cell>
          <cell r="I5781">
            <v>0.84928816887579772</v>
          </cell>
        </row>
        <row r="5782">
          <cell r="E5782">
            <v>0.57720000000000005</v>
          </cell>
          <cell r="G5782">
            <v>0.57720000000000005</v>
          </cell>
          <cell r="I5782">
            <v>0.84928816887579772</v>
          </cell>
        </row>
        <row r="5783">
          <cell r="E5783">
            <v>0.57730000000000004</v>
          </cell>
          <cell r="G5783">
            <v>0.57730000000000004</v>
          </cell>
          <cell r="I5783">
            <v>0.84928816887579772</v>
          </cell>
        </row>
        <row r="5784">
          <cell r="E5784">
            <v>0.57740000000000002</v>
          </cell>
          <cell r="G5784">
            <v>0.57740000000000002</v>
          </cell>
          <cell r="I5784">
            <v>0.84928816887579772</v>
          </cell>
        </row>
        <row r="5785">
          <cell r="E5785">
            <v>0.57750000000000001</v>
          </cell>
          <cell r="G5785">
            <v>0.57750000000000001</v>
          </cell>
          <cell r="I5785">
            <v>0.84928816887579772</v>
          </cell>
        </row>
        <row r="5786">
          <cell r="E5786">
            <v>0.5776</v>
          </cell>
          <cell r="G5786">
            <v>0.57759999999999989</v>
          </cell>
          <cell r="I5786">
            <v>0.84928816887579772</v>
          </cell>
        </row>
        <row r="5787">
          <cell r="E5787">
            <v>0.57769999999999999</v>
          </cell>
          <cell r="G5787">
            <v>0.57769999999999999</v>
          </cell>
          <cell r="I5787">
            <v>0.84928816887579772</v>
          </cell>
        </row>
        <row r="5788">
          <cell r="E5788">
            <v>0.57779999999999998</v>
          </cell>
          <cell r="G5788">
            <v>0.57779999999999998</v>
          </cell>
          <cell r="I5788">
            <v>0.84928816887579772</v>
          </cell>
        </row>
        <row r="5789">
          <cell r="E5789">
            <v>0.57789999999999997</v>
          </cell>
          <cell r="G5789">
            <v>0.57789999999999997</v>
          </cell>
          <cell r="I5789">
            <v>0.84928816887579772</v>
          </cell>
        </row>
        <row r="5790">
          <cell r="E5790">
            <v>0.57799999999999996</v>
          </cell>
          <cell r="G5790">
            <v>0.57799999999999996</v>
          </cell>
          <cell r="I5790">
            <v>0.84928816887579772</v>
          </cell>
        </row>
        <row r="5791">
          <cell r="E5791">
            <v>0.57809999999999995</v>
          </cell>
          <cell r="G5791">
            <v>0.57809999999999995</v>
          </cell>
          <cell r="I5791">
            <v>0.84977908689248893</v>
          </cell>
        </row>
        <row r="5792">
          <cell r="E5792">
            <v>0.57820000000000005</v>
          </cell>
          <cell r="G5792">
            <v>0.57820000000000005</v>
          </cell>
          <cell r="I5792">
            <v>0.84977908689248893</v>
          </cell>
        </row>
        <row r="5793">
          <cell r="E5793">
            <v>0.57830000000000004</v>
          </cell>
          <cell r="G5793">
            <v>0.57830000000000004</v>
          </cell>
          <cell r="I5793">
            <v>0.84977908689248893</v>
          </cell>
        </row>
        <row r="5794">
          <cell r="E5794">
            <v>0.57840000000000003</v>
          </cell>
          <cell r="G5794">
            <v>0.57839999999999991</v>
          </cell>
          <cell r="I5794">
            <v>0.84977908689248893</v>
          </cell>
        </row>
        <row r="5795">
          <cell r="E5795">
            <v>0.57850000000000001</v>
          </cell>
          <cell r="G5795">
            <v>0.5784999999999999</v>
          </cell>
          <cell r="I5795">
            <v>0.84977908689248893</v>
          </cell>
        </row>
        <row r="5796">
          <cell r="E5796">
            <v>0.5786</v>
          </cell>
          <cell r="G5796">
            <v>0.5786</v>
          </cell>
          <cell r="I5796">
            <v>0.84977908689248893</v>
          </cell>
        </row>
        <row r="5797">
          <cell r="E5797">
            <v>0.57869999999999999</v>
          </cell>
          <cell r="G5797">
            <v>0.57869999999999999</v>
          </cell>
          <cell r="I5797">
            <v>0.84977908689248893</v>
          </cell>
        </row>
        <row r="5798">
          <cell r="E5798">
            <v>0.57879999999999998</v>
          </cell>
          <cell r="G5798">
            <v>0.57879999999999998</v>
          </cell>
          <cell r="I5798">
            <v>0.84977908689248893</v>
          </cell>
        </row>
        <row r="5799">
          <cell r="E5799">
            <v>0.57889999999999997</v>
          </cell>
          <cell r="G5799">
            <v>0.57889999999999997</v>
          </cell>
          <cell r="I5799">
            <v>0.84977908689248893</v>
          </cell>
        </row>
        <row r="5800">
          <cell r="E5800">
            <v>0.57899999999999996</v>
          </cell>
          <cell r="G5800">
            <v>0.57899999999999996</v>
          </cell>
          <cell r="I5800">
            <v>0.84977908689248893</v>
          </cell>
        </row>
        <row r="5801">
          <cell r="E5801">
            <v>0.57909999999999995</v>
          </cell>
          <cell r="G5801">
            <v>0.57910000000000006</v>
          </cell>
          <cell r="I5801">
            <v>0.84977908689248893</v>
          </cell>
        </row>
        <row r="5802">
          <cell r="E5802">
            <v>0.57920000000000005</v>
          </cell>
          <cell r="G5802">
            <v>0.57920000000000005</v>
          </cell>
          <cell r="I5802">
            <v>0.84977908689248893</v>
          </cell>
        </row>
        <row r="5803">
          <cell r="E5803">
            <v>0.57930000000000004</v>
          </cell>
          <cell r="G5803">
            <v>0.57929999999999993</v>
          </cell>
          <cell r="I5803">
            <v>0.84977908689248893</v>
          </cell>
        </row>
        <row r="5804">
          <cell r="E5804">
            <v>0.57940000000000003</v>
          </cell>
          <cell r="G5804">
            <v>0.57939999999999992</v>
          </cell>
          <cell r="I5804">
            <v>0.84977908689248893</v>
          </cell>
        </row>
        <row r="5805">
          <cell r="E5805">
            <v>0.57950000000000002</v>
          </cell>
          <cell r="G5805">
            <v>0.5794999999999999</v>
          </cell>
          <cell r="I5805">
            <v>0.84977908689248893</v>
          </cell>
        </row>
        <row r="5806">
          <cell r="E5806">
            <v>0.5796</v>
          </cell>
          <cell r="G5806">
            <v>0.5796</v>
          </cell>
          <cell r="I5806">
            <v>0.84977908689248893</v>
          </cell>
        </row>
        <row r="5807">
          <cell r="E5807">
            <v>0.57969999999999999</v>
          </cell>
          <cell r="G5807">
            <v>0.57969999999999999</v>
          </cell>
          <cell r="I5807">
            <v>0.84977908689248893</v>
          </cell>
        </row>
        <row r="5808">
          <cell r="E5808">
            <v>0.57979999999999998</v>
          </cell>
          <cell r="G5808">
            <v>0.57979999999999998</v>
          </cell>
          <cell r="I5808">
            <v>0.84977908689248893</v>
          </cell>
        </row>
        <row r="5809">
          <cell r="E5809">
            <v>0.57989999999999997</v>
          </cell>
          <cell r="G5809">
            <v>0.57989999999999997</v>
          </cell>
          <cell r="I5809">
            <v>0.84977908689248893</v>
          </cell>
        </row>
        <row r="5810">
          <cell r="E5810">
            <v>0.57999999999999996</v>
          </cell>
          <cell r="G5810">
            <v>0.58000000000000007</v>
          </cell>
          <cell r="I5810">
            <v>0.84977908689248893</v>
          </cell>
        </row>
        <row r="5811">
          <cell r="E5811">
            <v>0.58009999999999995</v>
          </cell>
          <cell r="G5811">
            <v>0.58010000000000006</v>
          </cell>
          <cell r="I5811">
            <v>0.84977908689248893</v>
          </cell>
        </row>
        <row r="5812">
          <cell r="E5812">
            <v>0.58020000000000005</v>
          </cell>
          <cell r="G5812">
            <v>0.58019999999999994</v>
          </cell>
          <cell r="I5812">
            <v>0.84977908689248893</v>
          </cell>
        </row>
        <row r="5813">
          <cell r="E5813">
            <v>0.58030000000000004</v>
          </cell>
          <cell r="G5813">
            <v>0.58029999999999993</v>
          </cell>
          <cell r="I5813">
            <v>0.84977908689248893</v>
          </cell>
        </row>
        <row r="5814">
          <cell r="E5814">
            <v>0.58040000000000003</v>
          </cell>
          <cell r="G5814">
            <v>0.58039999999999992</v>
          </cell>
          <cell r="I5814">
            <v>0.85027000490918014</v>
          </cell>
        </row>
        <row r="5815">
          <cell r="E5815">
            <v>0.58050000000000002</v>
          </cell>
          <cell r="G5815">
            <v>0.58050000000000002</v>
          </cell>
          <cell r="I5815">
            <v>0.85027000490918014</v>
          </cell>
        </row>
        <row r="5816">
          <cell r="E5816">
            <v>0.5806</v>
          </cell>
          <cell r="G5816">
            <v>0.5806</v>
          </cell>
          <cell r="I5816">
            <v>0.85027000490918014</v>
          </cell>
        </row>
        <row r="5817">
          <cell r="E5817">
            <v>0.58069999999999999</v>
          </cell>
          <cell r="G5817">
            <v>0.58069999999999999</v>
          </cell>
          <cell r="I5817">
            <v>0.85027000490918014</v>
          </cell>
        </row>
        <row r="5818">
          <cell r="E5818">
            <v>0.58079999999999998</v>
          </cell>
          <cell r="G5818">
            <v>0.58079999999999998</v>
          </cell>
          <cell r="I5818">
            <v>0.85027000490918014</v>
          </cell>
        </row>
        <row r="5819">
          <cell r="E5819">
            <v>0.58089999999999997</v>
          </cell>
          <cell r="G5819">
            <v>0.58089999999999997</v>
          </cell>
          <cell r="I5819">
            <v>0.85027000490918014</v>
          </cell>
        </row>
        <row r="5820">
          <cell r="E5820">
            <v>0.58099999999999996</v>
          </cell>
          <cell r="G5820">
            <v>0.58099999999999996</v>
          </cell>
          <cell r="I5820">
            <v>0.85027000490918014</v>
          </cell>
        </row>
        <row r="5821">
          <cell r="E5821">
            <v>0.58109999999999995</v>
          </cell>
          <cell r="G5821">
            <v>0.58109999999999995</v>
          </cell>
          <cell r="I5821">
            <v>0.85076092292587135</v>
          </cell>
        </row>
        <row r="5822">
          <cell r="E5822">
            <v>0.58120000000000005</v>
          </cell>
          <cell r="G5822">
            <v>0.58119999999999994</v>
          </cell>
          <cell r="I5822">
            <v>0.85076092292587135</v>
          </cell>
        </row>
        <row r="5823">
          <cell r="E5823">
            <v>0.58130000000000004</v>
          </cell>
          <cell r="G5823">
            <v>0.58129999999999993</v>
          </cell>
          <cell r="I5823">
            <v>0.85076092292587135</v>
          </cell>
        </row>
        <row r="5824">
          <cell r="E5824">
            <v>0.58140000000000003</v>
          </cell>
          <cell r="G5824">
            <v>0.58140000000000003</v>
          </cell>
          <cell r="I5824">
            <v>0.85076092292587135</v>
          </cell>
        </row>
        <row r="5825">
          <cell r="E5825">
            <v>0.58150000000000002</v>
          </cell>
          <cell r="G5825">
            <v>0.58150000000000002</v>
          </cell>
          <cell r="I5825">
            <v>0.85076092292587135</v>
          </cell>
        </row>
        <row r="5826">
          <cell r="E5826">
            <v>0.58160000000000001</v>
          </cell>
          <cell r="G5826">
            <v>0.58160000000000001</v>
          </cell>
          <cell r="I5826">
            <v>0.85076092292587135</v>
          </cell>
        </row>
        <row r="5827">
          <cell r="E5827">
            <v>0.58169999999999999</v>
          </cell>
          <cell r="G5827">
            <v>0.58169999999999999</v>
          </cell>
          <cell r="I5827">
            <v>0.85076092292587135</v>
          </cell>
        </row>
        <row r="5828">
          <cell r="E5828">
            <v>0.58179999999999998</v>
          </cell>
          <cell r="G5828">
            <v>0.58179999999999998</v>
          </cell>
          <cell r="I5828">
            <v>0.85076092292587135</v>
          </cell>
        </row>
        <row r="5829">
          <cell r="E5829">
            <v>0.58189999999999997</v>
          </cell>
          <cell r="G5829">
            <v>0.58189999999999997</v>
          </cell>
          <cell r="I5829">
            <v>0.85076092292587135</v>
          </cell>
        </row>
        <row r="5830">
          <cell r="E5830">
            <v>0.58199999999999996</v>
          </cell>
          <cell r="G5830">
            <v>0.58199999999999996</v>
          </cell>
          <cell r="I5830">
            <v>0.85076092292587135</v>
          </cell>
        </row>
        <row r="5831">
          <cell r="E5831">
            <v>0.58209999999999995</v>
          </cell>
          <cell r="G5831">
            <v>0.58209999999999995</v>
          </cell>
          <cell r="I5831">
            <v>0.85076092292587135</v>
          </cell>
        </row>
        <row r="5832">
          <cell r="E5832">
            <v>0.58220000000000005</v>
          </cell>
          <cell r="G5832">
            <v>0.58219999999999994</v>
          </cell>
          <cell r="I5832">
            <v>0.85076092292587135</v>
          </cell>
        </row>
        <row r="5833">
          <cell r="E5833">
            <v>0.58230000000000004</v>
          </cell>
          <cell r="G5833">
            <v>0.58229999999999993</v>
          </cell>
          <cell r="I5833">
            <v>0.85076092292587135</v>
          </cell>
        </row>
        <row r="5834">
          <cell r="E5834">
            <v>0.58240000000000003</v>
          </cell>
          <cell r="G5834">
            <v>0.58240000000000003</v>
          </cell>
          <cell r="I5834">
            <v>0.85125184094256257</v>
          </cell>
        </row>
        <row r="5835">
          <cell r="E5835">
            <v>0.58250000000000002</v>
          </cell>
          <cell r="G5835">
            <v>0.58250000000000002</v>
          </cell>
          <cell r="I5835">
            <v>0.85125184094256257</v>
          </cell>
        </row>
        <row r="5836">
          <cell r="E5836">
            <v>0.58260000000000001</v>
          </cell>
          <cell r="G5836">
            <v>0.58260000000000001</v>
          </cell>
          <cell r="I5836">
            <v>0.85125184094256257</v>
          </cell>
        </row>
        <row r="5837">
          <cell r="E5837">
            <v>0.5827</v>
          </cell>
          <cell r="G5837">
            <v>0.5827</v>
          </cell>
          <cell r="I5837">
            <v>0.85125184094256257</v>
          </cell>
        </row>
        <row r="5838">
          <cell r="E5838">
            <v>0.58279999999999998</v>
          </cell>
          <cell r="G5838">
            <v>0.58279999999999998</v>
          </cell>
          <cell r="I5838">
            <v>0.85125184094256257</v>
          </cell>
        </row>
        <row r="5839">
          <cell r="E5839">
            <v>0.58289999999999997</v>
          </cell>
          <cell r="G5839">
            <v>0.58289999999999997</v>
          </cell>
          <cell r="I5839">
            <v>0.85125184094256257</v>
          </cell>
        </row>
        <row r="5840">
          <cell r="E5840">
            <v>0.58299999999999996</v>
          </cell>
          <cell r="G5840">
            <v>0.58299999999999996</v>
          </cell>
          <cell r="I5840">
            <v>0.85125184094256257</v>
          </cell>
        </row>
        <row r="5841">
          <cell r="E5841">
            <v>0.58309999999999995</v>
          </cell>
          <cell r="G5841">
            <v>0.58309999999999995</v>
          </cell>
          <cell r="I5841">
            <v>0.85174275895925378</v>
          </cell>
        </row>
        <row r="5842">
          <cell r="E5842">
            <v>0.58320000000000005</v>
          </cell>
          <cell r="G5842">
            <v>0.58319999999999994</v>
          </cell>
          <cell r="I5842">
            <v>0.85174275895925378</v>
          </cell>
        </row>
        <row r="5843">
          <cell r="E5843">
            <v>0.58330000000000004</v>
          </cell>
          <cell r="G5843">
            <v>0.58330000000000004</v>
          </cell>
          <cell r="I5843">
            <v>0.85174275895925378</v>
          </cell>
        </row>
        <row r="5844">
          <cell r="E5844">
            <v>0.58340000000000003</v>
          </cell>
          <cell r="G5844">
            <v>0.58340000000000003</v>
          </cell>
          <cell r="I5844">
            <v>0.85174275895925378</v>
          </cell>
        </row>
        <row r="5845">
          <cell r="E5845">
            <v>0.58350000000000002</v>
          </cell>
          <cell r="G5845">
            <v>0.58350000000000002</v>
          </cell>
          <cell r="I5845">
            <v>0.85174275895925378</v>
          </cell>
        </row>
        <row r="5846">
          <cell r="E5846">
            <v>0.58360000000000001</v>
          </cell>
          <cell r="G5846">
            <v>0.5835999999999999</v>
          </cell>
          <cell r="I5846">
            <v>0.85174275895925378</v>
          </cell>
        </row>
        <row r="5847">
          <cell r="E5847">
            <v>0.5837</v>
          </cell>
          <cell r="G5847">
            <v>0.58369999999999989</v>
          </cell>
          <cell r="I5847">
            <v>0.85174275895925378</v>
          </cell>
        </row>
        <row r="5848">
          <cell r="E5848">
            <v>0.58379999999999999</v>
          </cell>
          <cell r="G5848">
            <v>0.58379999999999999</v>
          </cell>
          <cell r="I5848">
            <v>0.85174275895925378</v>
          </cell>
        </row>
        <row r="5849">
          <cell r="E5849">
            <v>0.58389999999999997</v>
          </cell>
          <cell r="G5849">
            <v>0.58389999999999997</v>
          </cell>
          <cell r="I5849">
            <v>0.85223367697594499</v>
          </cell>
        </row>
        <row r="5850">
          <cell r="E5850">
            <v>0.58399999999999996</v>
          </cell>
          <cell r="G5850">
            <v>0.58399999999999996</v>
          </cell>
          <cell r="I5850">
            <v>0.85223367697594499</v>
          </cell>
        </row>
        <row r="5851">
          <cell r="E5851">
            <v>0.58409999999999995</v>
          </cell>
          <cell r="G5851">
            <v>0.58409999999999995</v>
          </cell>
          <cell r="I5851">
            <v>0.85223367697594499</v>
          </cell>
        </row>
        <row r="5852">
          <cell r="E5852">
            <v>0.58420000000000005</v>
          </cell>
          <cell r="G5852">
            <v>0.58420000000000005</v>
          </cell>
          <cell r="I5852">
            <v>0.85223367697594499</v>
          </cell>
        </row>
        <row r="5853">
          <cell r="E5853">
            <v>0.58430000000000004</v>
          </cell>
          <cell r="G5853">
            <v>0.58430000000000004</v>
          </cell>
          <cell r="I5853">
            <v>0.85223367697594499</v>
          </cell>
        </row>
        <row r="5854">
          <cell r="E5854">
            <v>0.58440000000000003</v>
          </cell>
          <cell r="G5854">
            <v>0.58440000000000003</v>
          </cell>
          <cell r="I5854">
            <v>0.85223367697594499</v>
          </cell>
        </row>
        <row r="5855">
          <cell r="E5855">
            <v>0.58450000000000002</v>
          </cell>
          <cell r="G5855">
            <v>0.58449999999999991</v>
          </cell>
          <cell r="I5855">
            <v>0.85223367697594499</v>
          </cell>
        </row>
        <row r="5856">
          <cell r="E5856">
            <v>0.58460000000000001</v>
          </cell>
          <cell r="G5856">
            <v>0.5845999999999999</v>
          </cell>
          <cell r="I5856">
            <v>0.8527245949926362</v>
          </cell>
        </row>
        <row r="5857">
          <cell r="E5857">
            <v>0.5847</v>
          </cell>
          <cell r="G5857">
            <v>0.5847</v>
          </cell>
          <cell r="I5857">
            <v>0.8527245949926362</v>
          </cell>
        </row>
        <row r="5858">
          <cell r="E5858">
            <v>0.58479999999999999</v>
          </cell>
          <cell r="G5858">
            <v>0.58479999999999999</v>
          </cell>
          <cell r="I5858">
            <v>0.8527245949926362</v>
          </cell>
        </row>
        <row r="5859">
          <cell r="E5859">
            <v>0.58489999999999998</v>
          </cell>
          <cell r="G5859">
            <v>0.58489999999999998</v>
          </cell>
          <cell r="I5859">
            <v>0.8527245949926362</v>
          </cell>
        </row>
        <row r="5860">
          <cell r="E5860">
            <v>0.58499999999999996</v>
          </cell>
          <cell r="G5860">
            <v>0.58499999999999996</v>
          </cell>
          <cell r="I5860">
            <v>0.8527245949926362</v>
          </cell>
        </row>
        <row r="5861">
          <cell r="E5861">
            <v>0.58509999999999995</v>
          </cell>
          <cell r="G5861">
            <v>0.58509999999999995</v>
          </cell>
          <cell r="I5861">
            <v>0.8527245949926362</v>
          </cell>
        </row>
        <row r="5862">
          <cell r="E5862">
            <v>0.58520000000000005</v>
          </cell>
          <cell r="G5862">
            <v>0.58520000000000005</v>
          </cell>
          <cell r="I5862">
            <v>0.85321551300932741</v>
          </cell>
        </row>
        <row r="5863">
          <cell r="E5863">
            <v>0.58530000000000004</v>
          </cell>
          <cell r="G5863">
            <v>0.58530000000000004</v>
          </cell>
          <cell r="I5863">
            <v>0.85321551300932741</v>
          </cell>
        </row>
        <row r="5864">
          <cell r="E5864">
            <v>0.58540000000000003</v>
          </cell>
          <cell r="G5864">
            <v>0.58539999999999992</v>
          </cell>
          <cell r="I5864">
            <v>0.85321551300932741</v>
          </cell>
        </row>
        <row r="5865">
          <cell r="E5865">
            <v>0.58550000000000002</v>
          </cell>
          <cell r="G5865">
            <v>0.58549999999999991</v>
          </cell>
          <cell r="I5865">
            <v>0.85321551300932741</v>
          </cell>
        </row>
        <row r="5866">
          <cell r="E5866">
            <v>0.58560000000000001</v>
          </cell>
          <cell r="G5866">
            <v>0.58560000000000001</v>
          </cell>
          <cell r="I5866">
            <v>0.85321551300932741</v>
          </cell>
        </row>
        <row r="5867">
          <cell r="E5867">
            <v>0.5857</v>
          </cell>
          <cell r="G5867">
            <v>0.5857</v>
          </cell>
          <cell r="I5867">
            <v>0.85321551300932741</v>
          </cell>
        </row>
        <row r="5868">
          <cell r="E5868">
            <v>0.58579999999999999</v>
          </cell>
          <cell r="G5868">
            <v>0.58579999999999999</v>
          </cell>
          <cell r="I5868">
            <v>0.85321551300932741</v>
          </cell>
        </row>
        <row r="5869">
          <cell r="E5869">
            <v>0.58589999999999998</v>
          </cell>
          <cell r="G5869">
            <v>0.58589999999999998</v>
          </cell>
          <cell r="I5869">
            <v>0.85321551300932741</v>
          </cell>
        </row>
        <row r="5870">
          <cell r="E5870">
            <v>0.58599999999999997</v>
          </cell>
          <cell r="G5870">
            <v>0.58599999999999997</v>
          </cell>
          <cell r="I5870">
            <v>0.85321551300932741</v>
          </cell>
        </row>
        <row r="5871">
          <cell r="E5871">
            <v>0.58609999999999995</v>
          </cell>
          <cell r="G5871">
            <v>0.58610000000000007</v>
          </cell>
          <cell r="I5871">
            <v>0.85370643102601862</v>
          </cell>
        </row>
        <row r="5872">
          <cell r="E5872">
            <v>0.58620000000000005</v>
          </cell>
          <cell r="G5872">
            <v>0.58619999999999994</v>
          </cell>
          <cell r="I5872">
            <v>0.85370643102601862</v>
          </cell>
        </row>
        <row r="5873">
          <cell r="E5873">
            <v>0.58630000000000004</v>
          </cell>
          <cell r="G5873">
            <v>0.58629999999999993</v>
          </cell>
          <cell r="I5873">
            <v>0.85370643102601862</v>
          </cell>
        </row>
        <row r="5874">
          <cell r="E5874">
            <v>0.58640000000000003</v>
          </cell>
          <cell r="G5874">
            <v>0.58639999999999992</v>
          </cell>
          <cell r="I5874">
            <v>0.85370643102601862</v>
          </cell>
        </row>
        <row r="5875">
          <cell r="E5875">
            <v>0.58650000000000002</v>
          </cell>
          <cell r="G5875">
            <v>0.58649999999999991</v>
          </cell>
          <cell r="I5875">
            <v>0.85370643102601862</v>
          </cell>
        </row>
        <row r="5876">
          <cell r="E5876">
            <v>0.58660000000000001</v>
          </cell>
          <cell r="G5876">
            <v>0.58660000000000001</v>
          </cell>
          <cell r="I5876">
            <v>0.85370643102601862</v>
          </cell>
        </row>
        <row r="5877">
          <cell r="E5877">
            <v>0.5867</v>
          </cell>
          <cell r="G5877">
            <v>0.5867</v>
          </cell>
          <cell r="I5877">
            <v>0.85370643102601862</v>
          </cell>
        </row>
        <row r="5878">
          <cell r="E5878">
            <v>0.58679999999999999</v>
          </cell>
          <cell r="G5878">
            <v>0.58679999999999999</v>
          </cell>
          <cell r="I5878">
            <v>0.85370643102601862</v>
          </cell>
        </row>
        <row r="5879">
          <cell r="E5879">
            <v>0.58689999999999998</v>
          </cell>
          <cell r="G5879">
            <v>0.58689999999999998</v>
          </cell>
          <cell r="I5879">
            <v>0.85370643102601862</v>
          </cell>
        </row>
        <row r="5880">
          <cell r="E5880">
            <v>0.58699999999999997</v>
          </cell>
          <cell r="G5880">
            <v>0.58700000000000008</v>
          </cell>
          <cell r="I5880">
            <v>0.85370643102601862</v>
          </cell>
        </row>
        <row r="5881">
          <cell r="E5881">
            <v>0.58709999999999996</v>
          </cell>
          <cell r="G5881">
            <v>0.58709999999999996</v>
          </cell>
          <cell r="I5881">
            <v>0.85370643102601862</v>
          </cell>
        </row>
        <row r="5882">
          <cell r="E5882">
            <v>0.58720000000000006</v>
          </cell>
          <cell r="G5882">
            <v>0.58719999999999994</v>
          </cell>
          <cell r="I5882">
            <v>0.85419734904270983</v>
          </cell>
        </row>
        <row r="5883">
          <cell r="E5883">
            <v>0.58730000000000004</v>
          </cell>
          <cell r="G5883">
            <v>0.58729999999999993</v>
          </cell>
          <cell r="I5883">
            <v>0.85419734904270983</v>
          </cell>
        </row>
        <row r="5884">
          <cell r="E5884">
            <v>0.58740000000000003</v>
          </cell>
          <cell r="G5884">
            <v>0.58739999999999992</v>
          </cell>
          <cell r="I5884">
            <v>0.85419734904270983</v>
          </cell>
        </row>
        <row r="5885">
          <cell r="E5885">
            <v>0.58750000000000002</v>
          </cell>
          <cell r="G5885">
            <v>0.58750000000000002</v>
          </cell>
          <cell r="I5885">
            <v>0.85468826705940104</v>
          </cell>
        </row>
        <row r="5886">
          <cell r="E5886">
            <v>0.58760000000000001</v>
          </cell>
          <cell r="G5886">
            <v>0.58760000000000001</v>
          </cell>
          <cell r="I5886">
            <v>0.85468826705940104</v>
          </cell>
        </row>
        <row r="5887">
          <cell r="E5887">
            <v>0.5877</v>
          </cell>
          <cell r="G5887">
            <v>0.5877</v>
          </cell>
          <cell r="I5887">
            <v>0.85468826705940104</v>
          </cell>
        </row>
        <row r="5888">
          <cell r="E5888">
            <v>0.58779999999999999</v>
          </cell>
          <cell r="G5888">
            <v>0.58779999999999999</v>
          </cell>
          <cell r="I5888">
            <v>0.85468826705940104</v>
          </cell>
        </row>
        <row r="5889">
          <cell r="E5889">
            <v>0.58789999999999998</v>
          </cell>
          <cell r="G5889">
            <v>0.58789999999999998</v>
          </cell>
          <cell r="I5889">
            <v>0.85468826705940104</v>
          </cell>
        </row>
        <row r="5890">
          <cell r="E5890">
            <v>0.58799999999999997</v>
          </cell>
          <cell r="G5890">
            <v>0.58799999999999997</v>
          </cell>
          <cell r="I5890">
            <v>0.85468826705940104</v>
          </cell>
        </row>
        <row r="5891">
          <cell r="E5891">
            <v>0.58809999999999996</v>
          </cell>
          <cell r="G5891">
            <v>0.58809999999999996</v>
          </cell>
          <cell r="I5891">
            <v>0.85468826705940104</v>
          </cell>
        </row>
        <row r="5892">
          <cell r="E5892">
            <v>0.58819999999999995</v>
          </cell>
          <cell r="G5892">
            <v>0.58819999999999995</v>
          </cell>
          <cell r="I5892">
            <v>0.85468826705940104</v>
          </cell>
        </row>
        <row r="5893">
          <cell r="E5893">
            <v>0.58830000000000005</v>
          </cell>
          <cell r="G5893">
            <v>0.58829999999999993</v>
          </cell>
          <cell r="I5893">
            <v>0.85517918507609225</v>
          </cell>
        </row>
        <row r="5894">
          <cell r="E5894">
            <v>0.58840000000000003</v>
          </cell>
          <cell r="G5894">
            <v>0.58840000000000003</v>
          </cell>
          <cell r="I5894">
            <v>0.85517918507609225</v>
          </cell>
        </row>
        <row r="5895">
          <cell r="E5895">
            <v>0.58850000000000002</v>
          </cell>
          <cell r="G5895">
            <v>0.58850000000000002</v>
          </cell>
          <cell r="I5895">
            <v>0.85517918507609225</v>
          </cell>
        </row>
        <row r="5896">
          <cell r="E5896">
            <v>0.58860000000000001</v>
          </cell>
          <cell r="G5896">
            <v>0.58860000000000001</v>
          </cell>
          <cell r="I5896">
            <v>0.85517918507609225</v>
          </cell>
        </row>
        <row r="5897">
          <cell r="E5897">
            <v>0.5887</v>
          </cell>
          <cell r="G5897">
            <v>0.5887</v>
          </cell>
          <cell r="I5897">
            <v>0.85517918507609225</v>
          </cell>
        </row>
        <row r="5898">
          <cell r="E5898">
            <v>0.58879999999999999</v>
          </cell>
          <cell r="G5898">
            <v>0.58879999999999999</v>
          </cell>
          <cell r="I5898">
            <v>0.85567010309278346</v>
          </cell>
        </row>
        <row r="5899">
          <cell r="E5899">
            <v>0.58889999999999998</v>
          </cell>
          <cell r="G5899">
            <v>0.58889999999999998</v>
          </cell>
          <cell r="I5899">
            <v>0.85567010309278346</v>
          </cell>
        </row>
        <row r="5900">
          <cell r="E5900">
            <v>0.58899999999999997</v>
          </cell>
          <cell r="G5900">
            <v>0.58899999999999997</v>
          </cell>
          <cell r="I5900">
            <v>0.85567010309278346</v>
          </cell>
        </row>
        <row r="5901">
          <cell r="E5901">
            <v>0.58909999999999996</v>
          </cell>
          <cell r="G5901">
            <v>0.58909999999999996</v>
          </cell>
          <cell r="I5901">
            <v>0.85567010309278346</v>
          </cell>
        </row>
        <row r="5902">
          <cell r="E5902">
            <v>0.58919999999999995</v>
          </cell>
          <cell r="G5902">
            <v>0.58919999999999995</v>
          </cell>
          <cell r="I5902">
            <v>0.85567010309278346</v>
          </cell>
        </row>
        <row r="5903">
          <cell r="E5903">
            <v>0.58930000000000005</v>
          </cell>
          <cell r="G5903">
            <v>0.58929999999999993</v>
          </cell>
          <cell r="I5903">
            <v>0.85567010309278346</v>
          </cell>
        </row>
        <row r="5904">
          <cell r="E5904">
            <v>0.58940000000000003</v>
          </cell>
          <cell r="G5904">
            <v>0.58940000000000003</v>
          </cell>
          <cell r="I5904">
            <v>0.85567010309278346</v>
          </cell>
        </row>
        <row r="5905">
          <cell r="E5905">
            <v>0.58950000000000002</v>
          </cell>
          <cell r="G5905">
            <v>0.58950000000000002</v>
          </cell>
          <cell r="I5905">
            <v>0.85567010309278346</v>
          </cell>
        </row>
        <row r="5906">
          <cell r="E5906">
            <v>0.58960000000000001</v>
          </cell>
          <cell r="G5906">
            <v>0.58960000000000001</v>
          </cell>
          <cell r="I5906">
            <v>0.85616102110947467</v>
          </cell>
        </row>
        <row r="5907">
          <cell r="E5907">
            <v>0.5897</v>
          </cell>
          <cell r="G5907">
            <v>0.58969999999999989</v>
          </cell>
          <cell r="I5907">
            <v>0.85616102110947467</v>
          </cell>
        </row>
        <row r="5908">
          <cell r="E5908">
            <v>0.58979999999999999</v>
          </cell>
          <cell r="G5908">
            <v>0.58979999999999999</v>
          </cell>
          <cell r="I5908">
            <v>0.85616102110947467</v>
          </cell>
        </row>
        <row r="5909">
          <cell r="E5909">
            <v>0.58989999999999998</v>
          </cell>
          <cell r="G5909">
            <v>0.58989999999999998</v>
          </cell>
          <cell r="I5909">
            <v>0.85665193912616588</v>
          </cell>
        </row>
        <row r="5910">
          <cell r="E5910">
            <v>0.59</v>
          </cell>
          <cell r="G5910">
            <v>0.59</v>
          </cell>
          <cell r="I5910">
            <v>0.85665193912616588</v>
          </cell>
        </row>
        <row r="5911">
          <cell r="E5911">
            <v>0.59009999999999996</v>
          </cell>
          <cell r="G5911">
            <v>0.59009999999999996</v>
          </cell>
          <cell r="I5911">
            <v>0.85665193912616588</v>
          </cell>
        </row>
        <row r="5912">
          <cell r="E5912">
            <v>0.59019999999999995</v>
          </cell>
          <cell r="G5912">
            <v>0.59019999999999995</v>
          </cell>
          <cell r="I5912">
            <v>0.85665193912616588</v>
          </cell>
        </row>
        <row r="5913">
          <cell r="E5913">
            <v>0.59030000000000005</v>
          </cell>
          <cell r="G5913">
            <v>0.59030000000000005</v>
          </cell>
          <cell r="I5913">
            <v>0.85665193912616588</v>
          </cell>
        </row>
        <row r="5914">
          <cell r="E5914">
            <v>0.59040000000000004</v>
          </cell>
          <cell r="G5914">
            <v>0.59040000000000004</v>
          </cell>
          <cell r="I5914">
            <v>0.85665193912616588</v>
          </cell>
        </row>
        <row r="5915">
          <cell r="E5915">
            <v>0.59050000000000002</v>
          </cell>
          <cell r="G5915">
            <v>0.59050000000000002</v>
          </cell>
          <cell r="I5915">
            <v>0.85665193912616588</v>
          </cell>
        </row>
        <row r="5916">
          <cell r="E5916">
            <v>0.59060000000000001</v>
          </cell>
          <cell r="G5916">
            <v>0.5905999999999999</v>
          </cell>
          <cell r="I5916">
            <v>0.85665193912616588</v>
          </cell>
        </row>
        <row r="5917">
          <cell r="E5917">
            <v>0.5907</v>
          </cell>
          <cell r="G5917">
            <v>0.59069999999999989</v>
          </cell>
          <cell r="I5917">
            <v>0.85665193912616588</v>
          </cell>
        </row>
        <row r="5918">
          <cell r="E5918">
            <v>0.59079999999999999</v>
          </cell>
          <cell r="G5918">
            <v>0.59079999999999999</v>
          </cell>
          <cell r="I5918">
            <v>0.85665193912616588</v>
          </cell>
        </row>
        <row r="5919">
          <cell r="E5919">
            <v>0.59089999999999998</v>
          </cell>
          <cell r="G5919">
            <v>0.59089999999999998</v>
          </cell>
          <cell r="I5919">
            <v>0.85665193912616588</v>
          </cell>
        </row>
        <row r="5920">
          <cell r="E5920">
            <v>0.59099999999999997</v>
          </cell>
          <cell r="G5920">
            <v>0.59099999999999997</v>
          </cell>
          <cell r="I5920">
            <v>0.85665193912616588</v>
          </cell>
        </row>
        <row r="5921">
          <cell r="E5921">
            <v>0.59109999999999996</v>
          </cell>
          <cell r="G5921">
            <v>0.59109999999999996</v>
          </cell>
          <cell r="I5921">
            <v>0.85665193912616588</v>
          </cell>
        </row>
        <row r="5922">
          <cell r="E5922">
            <v>0.59119999999999995</v>
          </cell>
          <cell r="G5922">
            <v>0.59120000000000006</v>
          </cell>
          <cell r="I5922">
            <v>0.85665193912616588</v>
          </cell>
        </row>
        <row r="5923">
          <cell r="E5923">
            <v>0.59130000000000005</v>
          </cell>
          <cell r="G5923">
            <v>0.59130000000000005</v>
          </cell>
          <cell r="I5923">
            <v>0.85665193912616588</v>
          </cell>
        </row>
        <row r="5924">
          <cell r="E5924">
            <v>0.59140000000000004</v>
          </cell>
          <cell r="G5924">
            <v>0.59140000000000004</v>
          </cell>
          <cell r="I5924">
            <v>0.85665193912616588</v>
          </cell>
        </row>
        <row r="5925">
          <cell r="E5925">
            <v>0.59150000000000003</v>
          </cell>
          <cell r="G5925">
            <v>0.59149999999999991</v>
          </cell>
          <cell r="I5925">
            <v>0.85665193912616588</v>
          </cell>
        </row>
        <row r="5926">
          <cell r="E5926">
            <v>0.59160000000000001</v>
          </cell>
          <cell r="G5926">
            <v>0.5915999999999999</v>
          </cell>
          <cell r="I5926">
            <v>0.85665193912616588</v>
          </cell>
        </row>
        <row r="5927">
          <cell r="E5927">
            <v>0.5917</v>
          </cell>
          <cell r="G5927">
            <v>0.5917</v>
          </cell>
          <cell r="I5927">
            <v>0.85665193912616588</v>
          </cell>
        </row>
        <row r="5928">
          <cell r="E5928">
            <v>0.59179999999999999</v>
          </cell>
          <cell r="G5928">
            <v>0.59179999999999999</v>
          </cell>
          <cell r="I5928">
            <v>0.85665193912616588</v>
          </cell>
        </row>
        <row r="5929">
          <cell r="E5929">
            <v>0.59189999999999998</v>
          </cell>
          <cell r="G5929">
            <v>0.59189999999999998</v>
          </cell>
          <cell r="I5929">
            <v>0.85665193912616588</v>
          </cell>
        </row>
        <row r="5930">
          <cell r="E5930">
            <v>0.59199999999999997</v>
          </cell>
          <cell r="G5930">
            <v>0.59199999999999997</v>
          </cell>
          <cell r="I5930">
            <v>0.85665193912616588</v>
          </cell>
        </row>
        <row r="5931">
          <cell r="E5931">
            <v>0.59209999999999996</v>
          </cell>
          <cell r="G5931">
            <v>0.59209999999999996</v>
          </cell>
          <cell r="I5931">
            <v>0.85665193912616588</v>
          </cell>
        </row>
        <row r="5932">
          <cell r="E5932">
            <v>0.59219999999999995</v>
          </cell>
          <cell r="G5932">
            <v>0.59220000000000006</v>
          </cell>
          <cell r="I5932">
            <v>0.85665193912616588</v>
          </cell>
        </row>
        <row r="5933">
          <cell r="E5933">
            <v>0.59230000000000005</v>
          </cell>
          <cell r="G5933">
            <v>0.59229999999999994</v>
          </cell>
          <cell r="I5933">
            <v>0.85665193912616588</v>
          </cell>
        </row>
        <row r="5934">
          <cell r="E5934">
            <v>0.59240000000000004</v>
          </cell>
          <cell r="G5934">
            <v>0.59239999999999993</v>
          </cell>
          <cell r="I5934">
            <v>0.85665193912616588</v>
          </cell>
        </row>
        <row r="5935">
          <cell r="E5935">
            <v>0.59250000000000003</v>
          </cell>
          <cell r="G5935">
            <v>0.59249999999999992</v>
          </cell>
          <cell r="I5935">
            <v>0.8571428571428571</v>
          </cell>
        </row>
        <row r="5936">
          <cell r="E5936">
            <v>0.59260000000000002</v>
          </cell>
          <cell r="G5936">
            <v>0.59260000000000002</v>
          </cell>
          <cell r="I5936">
            <v>0.8571428571428571</v>
          </cell>
        </row>
        <row r="5937">
          <cell r="E5937">
            <v>0.5927</v>
          </cell>
          <cell r="G5937">
            <v>0.5927</v>
          </cell>
          <cell r="I5937">
            <v>0.8571428571428571</v>
          </cell>
        </row>
        <row r="5938">
          <cell r="E5938">
            <v>0.59279999999999999</v>
          </cell>
          <cell r="G5938">
            <v>0.59279999999999999</v>
          </cell>
          <cell r="I5938">
            <v>0.8571428571428571</v>
          </cell>
        </row>
        <row r="5939">
          <cell r="E5939">
            <v>0.59289999999999998</v>
          </cell>
          <cell r="G5939">
            <v>0.59289999999999998</v>
          </cell>
          <cell r="I5939">
            <v>0.8571428571428571</v>
          </cell>
        </row>
        <row r="5940">
          <cell r="E5940">
            <v>0.59299999999999997</v>
          </cell>
          <cell r="G5940">
            <v>0.59299999999999997</v>
          </cell>
          <cell r="I5940">
            <v>0.8571428571428571</v>
          </cell>
        </row>
        <row r="5941">
          <cell r="E5941">
            <v>0.59309999999999996</v>
          </cell>
          <cell r="G5941">
            <v>0.59310000000000007</v>
          </cell>
          <cell r="I5941">
            <v>0.8571428571428571</v>
          </cell>
        </row>
        <row r="5942">
          <cell r="E5942">
            <v>0.59319999999999995</v>
          </cell>
          <cell r="G5942">
            <v>0.59319999999999995</v>
          </cell>
          <cell r="I5942">
            <v>0.8571428571428571</v>
          </cell>
        </row>
        <row r="5943">
          <cell r="E5943">
            <v>0.59330000000000005</v>
          </cell>
          <cell r="G5943">
            <v>0.59329999999999994</v>
          </cell>
          <cell r="I5943">
            <v>0.85763377515954831</v>
          </cell>
        </row>
        <row r="5944">
          <cell r="E5944">
            <v>0.59340000000000004</v>
          </cell>
          <cell r="G5944">
            <v>0.59339999999999993</v>
          </cell>
          <cell r="I5944">
            <v>0.85763377515954831</v>
          </cell>
        </row>
        <row r="5945">
          <cell r="E5945">
            <v>0.59350000000000003</v>
          </cell>
          <cell r="G5945">
            <v>0.59349999999999992</v>
          </cell>
          <cell r="I5945">
            <v>0.85763377515954831</v>
          </cell>
        </row>
        <row r="5946">
          <cell r="E5946">
            <v>0.59360000000000002</v>
          </cell>
          <cell r="G5946">
            <v>0.59360000000000002</v>
          </cell>
          <cell r="I5946">
            <v>0.85763377515954831</v>
          </cell>
        </row>
        <row r="5947">
          <cell r="E5947">
            <v>0.59370000000000001</v>
          </cell>
          <cell r="G5947">
            <v>0.59370000000000001</v>
          </cell>
          <cell r="I5947">
            <v>0.85763377515954831</v>
          </cell>
        </row>
        <row r="5948">
          <cell r="E5948">
            <v>0.59379999999999999</v>
          </cell>
          <cell r="G5948">
            <v>0.59379999999999999</v>
          </cell>
          <cell r="I5948">
            <v>0.85763377515954831</v>
          </cell>
        </row>
        <row r="5949">
          <cell r="E5949">
            <v>0.59389999999999998</v>
          </cell>
          <cell r="G5949">
            <v>0.59389999999999998</v>
          </cell>
          <cell r="I5949">
            <v>0.85763377515954831</v>
          </cell>
        </row>
        <row r="5950">
          <cell r="E5950">
            <v>0.59399999999999997</v>
          </cell>
          <cell r="G5950">
            <v>0.59400000000000008</v>
          </cell>
          <cell r="I5950">
            <v>0.85812469317623952</v>
          </cell>
        </row>
        <row r="5951">
          <cell r="E5951">
            <v>0.59409999999999996</v>
          </cell>
          <cell r="G5951">
            <v>0.59409999999999996</v>
          </cell>
          <cell r="I5951">
            <v>0.85812469317623952</v>
          </cell>
        </row>
        <row r="5952">
          <cell r="E5952">
            <v>0.59419999999999995</v>
          </cell>
          <cell r="G5952">
            <v>0.59419999999999995</v>
          </cell>
          <cell r="I5952">
            <v>0.85812469317623952</v>
          </cell>
        </row>
        <row r="5953">
          <cell r="E5953">
            <v>0.59430000000000005</v>
          </cell>
          <cell r="G5953">
            <v>0.59429999999999994</v>
          </cell>
          <cell r="I5953">
            <v>0.85861561119293073</v>
          </cell>
        </row>
        <row r="5954">
          <cell r="E5954">
            <v>0.59440000000000004</v>
          </cell>
          <cell r="G5954">
            <v>0.59439999999999993</v>
          </cell>
          <cell r="I5954">
            <v>0.85910652920962194</v>
          </cell>
        </row>
        <row r="5955">
          <cell r="E5955">
            <v>0.59450000000000003</v>
          </cell>
          <cell r="G5955">
            <v>0.59450000000000003</v>
          </cell>
          <cell r="I5955">
            <v>0.85910652920962194</v>
          </cell>
        </row>
        <row r="5956">
          <cell r="E5956">
            <v>0.59460000000000002</v>
          </cell>
          <cell r="G5956">
            <v>0.59460000000000002</v>
          </cell>
          <cell r="I5956">
            <v>0.85910652920962194</v>
          </cell>
        </row>
        <row r="5957">
          <cell r="E5957">
            <v>0.59470000000000001</v>
          </cell>
          <cell r="G5957">
            <v>0.59470000000000001</v>
          </cell>
          <cell r="I5957">
            <v>0.85959744722631326</v>
          </cell>
        </row>
        <row r="5958">
          <cell r="E5958">
            <v>0.5948</v>
          </cell>
          <cell r="G5958">
            <v>0.5948</v>
          </cell>
          <cell r="I5958">
            <v>0.85959744722631326</v>
          </cell>
        </row>
        <row r="5959">
          <cell r="E5959">
            <v>0.59489999999999998</v>
          </cell>
          <cell r="G5959">
            <v>0.59489999999999987</v>
          </cell>
          <cell r="I5959">
            <v>0.85959744722631326</v>
          </cell>
        </row>
        <row r="5960">
          <cell r="E5960">
            <v>0.59499999999999997</v>
          </cell>
          <cell r="G5960">
            <v>0.59499999999999997</v>
          </cell>
          <cell r="I5960">
            <v>0.85959744722631326</v>
          </cell>
        </row>
        <row r="5961">
          <cell r="E5961">
            <v>0.59509999999999996</v>
          </cell>
          <cell r="G5961">
            <v>0.59509999999999996</v>
          </cell>
          <cell r="I5961">
            <v>0.85959744722631326</v>
          </cell>
        </row>
        <row r="5962">
          <cell r="E5962">
            <v>0.59519999999999995</v>
          </cell>
          <cell r="G5962">
            <v>0.59519999999999995</v>
          </cell>
          <cell r="I5962">
            <v>0.85959744722631326</v>
          </cell>
        </row>
        <row r="5963">
          <cell r="E5963">
            <v>0.59530000000000005</v>
          </cell>
          <cell r="G5963">
            <v>0.59529999999999994</v>
          </cell>
          <cell r="I5963">
            <v>0.85959744722631326</v>
          </cell>
        </row>
        <row r="5964">
          <cell r="E5964">
            <v>0.59540000000000004</v>
          </cell>
          <cell r="G5964">
            <v>0.59540000000000004</v>
          </cell>
          <cell r="I5964">
            <v>0.85959744722631326</v>
          </cell>
        </row>
        <row r="5965">
          <cell r="E5965">
            <v>0.59550000000000003</v>
          </cell>
          <cell r="G5965">
            <v>0.59550000000000003</v>
          </cell>
          <cell r="I5965">
            <v>0.85959744722631326</v>
          </cell>
        </row>
        <row r="5966">
          <cell r="E5966">
            <v>0.59560000000000002</v>
          </cell>
          <cell r="G5966">
            <v>0.59560000000000002</v>
          </cell>
          <cell r="I5966">
            <v>0.85959744722631326</v>
          </cell>
        </row>
        <row r="5967">
          <cell r="E5967">
            <v>0.59570000000000001</v>
          </cell>
          <cell r="G5967">
            <v>0.59570000000000001</v>
          </cell>
          <cell r="I5967">
            <v>0.85959744722631326</v>
          </cell>
        </row>
        <row r="5968">
          <cell r="E5968">
            <v>0.5958</v>
          </cell>
          <cell r="G5968">
            <v>0.59579999999999989</v>
          </cell>
          <cell r="I5968">
            <v>0.85959744722631326</v>
          </cell>
        </row>
        <row r="5969">
          <cell r="E5969">
            <v>0.59589999999999999</v>
          </cell>
          <cell r="G5969">
            <v>0.59589999999999999</v>
          </cell>
          <cell r="I5969">
            <v>0.85959744722631326</v>
          </cell>
        </row>
        <row r="5970">
          <cell r="E5970">
            <v>0.59599999999999997</v>
          </cell>
          <cell r="G5970">
            <v>0.59599999999999997</v>
          </cell>
          <cell r="I5970">
            <v>0.85959744722631326</v>
          </cell>
        </row>
        <row r="5971">
          <cell r="E5971">
            <v>0.59609999999999996</v>
          </cell>
          <cell r="G5971">
            <v>0.59609999999999996</v>
          </cell>
          <cell r="I5971">
            <v>0.85959744722631326</v>
          </cell>
        </row>
        <row r="5972">
          <cell r="E5972">
            <v>0.59619999999999995</v>
          </cell>
          <cell r="G5972">
            <v>0.59619999999999995</v>
          </cell>
          <cell r="I5972">
            <v>0.85959744722631326</v>
          </cell>
        </row>
        <row r="5973">
          <cell r="E5973">
            <v>0.59630000000000005</v>
          </cell>
          <cell r="G5973">
            <v>0.59629999999999994</v>
          </cell>
          <cell r="I5973">
            <v>0.85959744722631326</v>
          </cell>
        </row>
        <row r="5974">
          <cell r="E5974">
            <v>0.59640000000000004</v>
          </cell>
          <cell r="G5974">
            <v>0.59640000000000004</v>
          </cell>
          <cell r="I5974">
            <v>0.85959744722631326</v>
          </cell>
        </row>
        <row r="5975">
          <cell r="E5975">
            <v>0.59650000000000003</v>
          </cell>
          <cell r="G5975">
            <v>0.59650000000000003</v>
          </cell>
          <cell r="I5975">
            <v>0.85959744722631326</v>
          </cell>
        </row>
        <row r="5976">
          <cell r="E5976">
            <v>0.59660000000000002</v>
          </cell>
          <cell r="G5976">
            <v>0.59660000000000002</v>
          </cell>
          <cell r="I5976">
            <v>0.85959744722631326</v>
          </cell>
        </row>
        <row r="5977">
          <cell r="E5977">
            <v>0.59670000000000001</v>
          </cell>
          <cell r="G5977">
            <v>0.5966999999999999</v>
          </cell>
          <cell r="I5977">
            <v>0.85959744722631326</v>
          </cell>
        </row>
        <row r="5978">
          <cell r="E5978">
            <v>0.5968</v>
          </cell>
          <cell r="G5978">
            <v>0.5968</v>
          </cell>
          <cell r="I5978">
            <v>0.85959744722631326</v>
          </cell>
        </row>
        <row r="5979">
          <cell r="E5979">
            <v>0.59689999999999999</v>
          </cell>
          <cell r="G5979">
            <v>0.59689999999999999</v>
          </cell>
          <cell r="I5979">
            <v>0.85959744722631326</v>
          </cell>
        </row>
        <row r="5980">
          <cell r="E5980">
            <v>0.59699999999999998</v>
          </cell>
          <cell r="G5980">
            <v>0.59699999999999998</v>
          </cell>
          <cell r="I5980">
            <v>0.86008836524300447</v>
          </cell>
        </row>
        <row r="5981">
          <cell r="E5981">
            <v>0.59709999999999996</v>
          </cell>
          <cell r="G5981">
            <v>0.59709999999999996</v>
          </cell>
          <cell r="I5981">
            <v>0.86008836524300447</v>
          </cell>
        </row>
        <row r="5982">
          <cell r="E5982">
            <v>0.59719999999999995</v>
          </cell>
          <cell r="G5982">
            <v>0.59719999999999995</v>
          </cell>
          <cell r="I5982">
            <v>0.86008836524300447</v>
          </cell>
        </row>
        <row r="5983">
          <cell r="E5983">
            <v>0.59730000000000005</v>
          </cell>
          <cell r="G5983">
            <v>0.59730000000000005</v>
          </cell>
          <cell r="I5983">
            <v>0.86008836524300447</v>
          </cell>
        </row>
        <row r="5984">
          <cell r="E5984">
            <v>0.59740000000000004</v>
          </cell>
          <cell r="G5984">
            <v>0.59740000000000004</v>
          </cell>
          <cell r="I5984">
            <v>0.86008836524300447</v>
          </cell>
        </row>
        <row r="5985">
          <cell r="E5985">
            <v>0.59750000000000003</v>
          </cell>
          <cell r="G5985">
            <v>0.59749999999999992</v>
          </cell>
          <cell r="I5985">
            <v>0.86008836524300447</v>
          </cell>
        </row>
        <row r="5986">
          <cell r="E5986">
            <v>0.59760000000000002</v>
          </cell>
          <cell r="G5986">
            <v>0.59759999999999991</v>
          </cell>
          <cell r="I5986">
            <v>0.86008836524300447</v>
          </cell>
        </row>
        <row r="5987">
          <cell r="E5987">
            <v>0.59770000000000001</v>
          </cell>
          <cell r="G5987">
            <v>0.5976999999999999</v>
          </cell>
          <cell r="I5987">
            <v>0.86008836524300447</v>
          </cell>
        </row>
        <row r="5988">
          <cell r="E5988">
            <v>0.5978</v>
          </cell>
          <cell r="G5988">
            <v>0.5978</v>
          </cell>
          <cell r="I5988">
            <v>0.86008836524300447</v>
          </cell>
        </row>
        <row r="5989">
          <cell r="E5989">
            <v>0.59789999999999999</v>
          </cell>
          <cell r="G5989">
            <v>0.59789999999999999</v>
          </cell>
          <cell r="I5989">
            <v>0.86008836524300447</v>
          </cell>
        </row>
        <row r="5990">
          <cell r="E5990">
            <v>0.59799999999999998</v>
          </cell>
          <cell r="G5990">
            <v>0.59799999999999998</v>
          </cell>
          <cell r="I5990">
            <v>0.86008836524300447</v>
          </cell>
        </row>
        <row r="5991">
          <cell r="E5991">
            <v>0.59809999999999997</v>
          </cell>
          <cell r="G5991">
            <v>0.59809999999999997</v>
          </cell>
          <cell r="I5991">
            <v>0.86057928325969568</v>
          </cell>
        </row>
        <row r="5992">
          <cell r="E5992">
            <v>0.59819999999999995</v>
          </cell>
          <cell r="G5992">
            <v>0.59820000000000007</v>
          </cell>
          <cell r="I5992">
            <v>0.86057928325969568</v>
          </cell>
        </row>
        <row r="5993">
          <cell r="E5993">
            <v>0.59830000000000005</v>
          </cell>
          <cell r="G5993">
            <v>0.59830000000000005</v>
          </cell>
          <cell r="I5993">
            <v>0.86057928325969568</v>
          </cell>
        </row>
        <row r="5994">
          <cell r="E5994">
            <v>0.59840000000000004</v>
          </cell>
          <cell r="G5994">
            <v>0.59839999999999993</v>
          </cell>
          <cell r="I5994">
            <v>0.86057928325969568</v>
          </cell>
        </row>
        <row r="5995">
          <cell r="E5995">
            <v>0.59850000000000003</v>
          </cell>
          <cell r="G5995">
            <v>0.59849999999999992</v>
          </cell>
          <cell r="I5995">
            <v>0.86057928325969568</v>
          </cell>
        </row>
        <row r="5996">
          <cell r="E5996">
            <v>0.59860000000000002</v>
          </cell>
          <cell r="G5996">
            <v>0.59859999999999991</v>
          </cell>
          <cell r="I5996">
            <v>0.86107020127638689</v>
          </cell>
        </row>
        <row r="5997">
          <cell r="E5997">
            <v>0.59870000000000001</v>
          </cell>
          <cell r="G5997">
            <v>0.59870000000000001</v>
          </cell>
          <cell r="I5997">
            <v>0.86107020127638689</v>
          </cell>
        </row>
        <row r="5998">
          <cell r="E5998">
            <v>0.5988</v>
          </cell>
          <cell r="G5998">
            <v>0.5988</v>
          </cell>
          <cell r="I5998">
            <v>0.8615611192930781</v>
          </cell>
        </row>
        <row r="5999">
          <cell r="E5999">
            <v>0.59889999999999999</v>
          </cell>
          <cell r="G5999">
            <v>0.59889999999999999</v>
          </cell>
          <cell r="I5999">
            <v>0.8615611192930781</v>
          </cell>
        </row>
        <row r="6000">
          <cell r="E6000">
            <v>0.59899999999999998</v>
          </cell>
          <cell r="G6000">
            <v>0.59899999999999998</v>
          </cell>
          <cell r="I6000">
            <v>0.8615611192930781</v>
          </cell>
        </row>
        <row r="6001">
          <cell r="E6001">
            <v>0.59909999999999997</v>
          </cell>
          <cell r="G6001">
            <v>0.59909999999999997</v>
          </cell>
          <cell r="I6001">
            <v>0.8615611192930781</v>
          </cell>
        </row>
        <row r="6002">
          <cell r="E6002">
            <v>0.59919999999999995</v>
          </cell>
          <cell r="G6002">
            <v>0.59920000000000007</v>
          </cell>
          <cell r="I6002">
            <v>0.8615611192930781</v>
          </cell>
        </row>
        <row r="6003">
          <cell r="E6003">
            <v>0.59930000000000005</v>
          </cell>
          <cell r="G6003">
            <v>0.59929999999999994</v>
          </cell>
          <cell r="I6003">
            <v>0.8615611192930781</v>
          </cell>
        </row>
        <row r="6004">
          <cell r="E6004">
            <v>0.59940000000000004</v>
          </cell>
          <cell r="G6004">
            <v>0.59939999999999993</v>
          </cell>
          <cell r="I6004">
            <v>0.8615611192930781</v>
          </cell>
        </row>
        <row r="6005">
          <cell r="E6005">
            <v>0.59950000000000003</v>
          </cell>
          <cell r="G6005">
            <v>0.59949999999999992</v>
          </cell>
          <cell r="I6005">
            <v>0.8615611192930781</v>
          </cell>
        </row>
        <row r="6006">
          <cell r="E6006">
            <v>0.59960000000000002</v>
          </cell>
          <cell r="G6006">
            <v>0.59960000000000002</v>
          </cell>
          <cell r="I6006">
            <v>0.8615611192930781</v>
          </cell>
        </row>
        <row r="6007">
          <cell r="E6007">
            <v>0.59970000000000001</v>
          </cell>
          <cell r="G6007">
            <v>0.59970000000000001</v>
          </cell>
          <cell r="I6007">
            <v>0.8615611192930781</v>
          </cell>
        </row>
        <row r="6008">
          <cell r="E6008">
            <v>0.5998</v>
          </cell>
          <cell r="G6008">
            <v>0.5998</v>
          </cell>
          <cell r="I6008">
            <v>0.8615611192930781</v>
          </cell>
        </row>
        <row r="6009">
          <cell r="E6009">
            <v>0.59989999999999999</v>
          </cell>
          <cell r="G6009">
            <v>0.59989999999999999</v>
          </cell>
          <cell r="I6009">
            <v>0.8615611192930781</v>
          </cell>
        </row>
        <row r="6010">
          <cell r="E6010">
            <v>0.6</v>
          </cell>
          <cell r="G6010">
            <v>0.6</v>
          </cell>
          <cell r="I6010">
            <v>0.8615611192930781</v>
          </cell>
        </row>
        <row r="6011">
          <cell r="E6011">
            <v>0.60009999999999997</v>
          </cell>
          <cell r="G6011">
            <v>0.60009999999999997</v>
          </cell>
          <cell r="I6011">
            <v>0.8615611192930781</v>
          </cell>
        </row>
        <row r="6012">
          <cell r="E6012">
            <v>0.60019999999999996</v>
          </cell>
          <cell r="G6012">
            <v>0.60019999999999996</v>
          </cell>
          <cell r="I6012">
            <v>0.8615611192930781</v>
          </cell>
        </row>
        <row r="6013">
          <cell r="E6013">
            <v>0.60029999999999994</v>
          </cell>
          <cell r="G6013">
            <v>0.60029999999999994</v>
          </cell>
          <cell r="I6013">
            <v>0.86205203730976931</v>
          </cell>
        </row>
        <row r="6014">
          <cell r="E6014">
            <v>0.60040000000000004</v>
          </cell>
          <cell r="G6014">
            <v>0.60039999999999993</v>
          </cell>
          <cell r="I6014">
            <v>0.86205203730976931</v>
          </cell>
        </row>
        <row r="6015">
          <cell r="E6015">
            <v>0.60050000000000003</v>
          </cell>
          <cell r="G6015">
            <v>0.60049999999999992</v>
          </cell>
          <cell r="I6015">
            <v>0.86205203730976931</v>
          </cell>
        </row>
        <row r="6016">
          <cell r="E6016">
            <v>0.60060000000000002</v>
          </cell>
          <cell r="G6016">
            <v>0.60060000000000002</v>
          </cell>
          <cell r="I6016">
            <v>0.86205203730976931</v>
          </cell>
        </row>
        <row r="6017">
          <cell r="E6017">
            <v>0.60070000000000001</v>
          </cell>
          <cell r="G6017">
            <v>0.60070000000000001</v>
          </cell>
          <cell r="I6017">
            <v>0.86254295532646053</v>
          </cell>
        </row>
        <row r="6018">
          <cell r="E6018">
            <v>0.6008</v>
          </cell>
          <cell r="G6018">
            <v>0.6008</v>
          </cell>
          <cell r="I6018">
            <v>0.86254295532646053</v>
          </cell>
        </row>
        <row r="6019">
          <cell r="E6019">
            <v>0.60089999999999999</v>
          </cell>
          <cell r="G6019">
            <v>0.60089999999999999</v>
          </cell>
          <cell r="I6019">
            <v>0.86254295532646053</v>
          </cell>
        </row>
        <row r="6020">
          <cell r="E6020">
            <v>0.60099999999999998</v>
          </cell>
          <cell r="G6020">
            <v>0.60099999999999998</v>
          </cell>
          <cell r="I6020">
            <v>0.86254295532646053</v>
          </cell>
        </row>
        <row r="6021">
          <cell r="E6021">
            <v>0.60109999999999997</v>
          </cell>
          <cell r="G6021">
            <v>0.60109999999999997</v>
          </cell>
          <cell r="I6021">
            <v>0.86254295532646053</v>
          </cell>
        </row>
        <row r="6022">
          <cell r="E6022">
            <v>0.60119999999999996</v>
          </cell>
          <cell r="G6022">
            <v>0.60119999999999996</v>
          </cell>
          <cell r="I6022">
            <v>0.86254295532646053</v>
          </cell>
        </row>
        <row r="6023">
          <cell r="E6023">
            <v>0.60129999999999995</v>
          </cell>
          <cell r="G6023">
            <v>0.60129999999999995</v>
          </cell>
          <cell r="I6023">
            <v>0.86254295532646053</v>
          </cell>
        </row>
        <row r="6024">
          <cell r="E6024">
            <v>0.60140000000000005</v>
          </cell>
          <cell r="G6024">
            <v>0.60139999999999993</v>
          </cell>
          <cell r="I6024">
            <v>0.86254295532646053</v>
          </cell>
        </row>
        <row r="6025">
          <cell r="E6025">
            <v>0.60150000000000003</v>
          </cell>
          <cell r="G6025">
            <v>0.60150000000000003</v>
          </cell>
          <cell r="I6025">
            <v>0.86254295532646053</v>
          </cell>
        </row>
        <row r="6026">
          <cell r="E6026">
            <v>0.60160000000000002</v>
          </cell>
          <cell r="G6026">
            <v>0.60160000000000002</v>
          </cell>
          <cell r="I6026">
            <v>0.86254295532646053</v>
          </cell>
        </row>
        <row r="6027">
          <cell r="E6027">
            <v>0.60170000000000001</v>
          </cell>
          <cell r="G6027">
            <v>0.60170000000000001</v>
          </cell>
          <cell r="I6027">
            <v>0.86254295532646053</v>
          </cell>
        </row>
        <row r="6028">
          <cell r="E6028">
            <v>0.6018</v>
          </cell>
          <cell r="G6028">
            <v>0.6018</v>
          </cell>
          <cell r="I6028">
            <v>0.86254295532646053</v>
          </cell>
        </row>
        <row r="6029">
          <cell r="E6029">
            <v>0.60189999999999999</v>
          </cell>
          <cell r="G6029">
            <v>0.60189999999999988</v>
          </cell>
          <cell r="I6029">
            <v>0.86254295532646053</v>
          </cell>
        </row>
        <row r="6030">
          <cell r="E6030">
            <v>0.60199999999999998</v>
          </cell>
          <cell r="G6030">
            <v>0.60199999999999998</v>
          </cell>
          <cell r="I6030">
            <v>0.86254295532646053</v>
          </cell>
        </row>
        <row r="6031">
          <cell r="E6031">
            <v>0.60209999999999997</v>
          </cell>
          <cell r="G6031">
            <v>0.60209999999999997</v>
          </cell>
          <cell r="I6031">
            <v>0.86303387334315174</v>
          </cell>
        </row>
        <row r="6032">
          <cell r="E6032">
            <v>0.60219999999999996</v>
          </cell>
          <cell r="G6032">
            <v>0.60219999999999996</v>
          </cell>
          <cell r="I6032">
            <v>0.86303387334315174</v>
          </cell>
        </row>
        <row r="6033">
          <cell r="E6033">
            <v>0.60229999999999995</v>
          </cell>
          <cell r="G6033">
            <v>0.60229999999999995</v>
          </cell>
          <cell r="I6033">
            <v>0.86303387334315174</v>
          </cell>
        </row>
        <row r="6034">
          <cell r="E6034">
            <v>0.60240000000000005</v>
          </cell>
          <cell r="G6034">
            <v>0.60240000000000005</v>
          </cell>
          <cell r="I6034">
            <v>0.86352479135984295</v>
          </cell>
        </row>
        <row r="6035">
          <cell r="E6035">
            <v>0.60250000000000004</v>
          </cell>
          <cell r="G6035">
            <v>0.60250000000000004</v>
          </cell>
          <cell r="I6035">
            <v>0.86352479135984295</v>
          </cell>
        </row>
        <row r="6036">
          <cell r="E6036">
            <v>0.60260000000000002</v>
          </cell>
          <cell r="G6036">
            <v>0.60260000000000002</v>
          </cell>
          <cell r="I6036">
            <v>0.86352479135984295</v>
          </cell>
        </row>
        <row r="6037">
          <cell r="E6037">
            <v>0.60270000000000001</v>
          </cell>
          <cell r="G6037">
            <v>0.6026999999999999</v>
          </cell>
          <cell r="I6037">
            <v>0.86401570937653416</v>
          </cell>
        </row>
        <row r="6038">
          <cell r="E6038">
            <v>0.6028</v>
          </cell>
          <cell r="G6038">
            <v>0.60279999999999989</v>
          </cell>
          <cell r="I6038">
            <v>0.86401570937653416</v>
          </cell>
        </row>
        <row r="6039">
          <cell r="E6039">
            <v>0.60289999999999999</v>
          </cell>
          <cell r="G6039">
            <v>0.60289999999999999</v>
          </cell>
          <cell r="I6039">
            <v>0.86401570937653416</v>
          </cell>
        </row>
        <row r="6040">
          <cell r="E6040">
            <v>0.60299999999999998</v>
          </cell>
          <cell r="G6040">
            <v>0.60299999999999998</v>
          </cell>
          <cell r="I6040">
            <v>0.86450662739322537</v>
          </cell>
        </row>
        <row r="6041">
          <cell r="E6041">
            <v>0.60309999999999997</v>
          </cell>
          <cell r="G6041">
            <v>0.60309999999999997</v>
          </cell>
          <cell r="I6041">
            <v>0.86450662739322537</v>
          </cell>
        </row>
        <row r="6042">
          <cell r="E6042">
            <v>0.60319999999999996</v>
          </cell>
          <cell r="G6042">
            <v>0.60319999999999996</v>
          </cell>
          <cell r="I6042">
            <v>0.86499754540991658</v>
          </cell>
        </row>
        <row r="6043">
          <cell r="E6043">
            <v>0.60329999999999995</v>
          </cell>
          <cell r="G6043">
            <v>0.60329999999999995</v>
          </cell>
          <cell r="I6043">
            <v>0.86499754540991658</v>
          </cell>
        </row>
        <row r="6044">
          <cell r="E6044">
            <v>0.60340000000000005</v>
          </cell>
          <cell r="G6044">
            <v>0.60340000000000005</v>
          </cell>
          <cell r="I6044">
            <v>0.86499754540991658</v>
          </cell>
        </row>
        <row r="6045">
          <cell r="E6045">
            <v>0.60350000000000004</v>
          </cell>
          <cell r="G6045">
            <v>0.60350000000000004</v>
          </cell>
          <cell r="I6045">
            <v>0.86499754540991658</v>
          </cell>
        </row>
        <row r="6046">
          <cell r="E6046">
            <v>0.60360000000000003</v>
          </cell>
          <cell r="G6046">
            <v>0.60359999999999991</v>
          </cell>
          <cell r="I6046">
            <v>0.86499754540991658</v>
          </cell>
        </row>
        <row r="6047">
          <cell r="E6047">
            <v>0.60370000000000001</v>
          </cell>
          <cell r="G6047">
            <v>0.6036999999999999</v>
          </cell>
          <cell r="I6047">
            <v>0.86499754540991658</v>
          </cell>
        </row>
        <row r="6048">
          <cell r="E6048">
            <v>0.6038</v>
          </cell>
          <cell r="G6048">
            <v>0.6038</v>
          </cell>
          <cell r="I6048">
            <v>0.86499754540991658</v>
          </cell>
        </row>
        <row r="6049">
          <cell r="E6049">
            <v>0.60389999999999999</v>
          </cell>
          <cell r="G6049">
            <v>0.60389999999999999</v>
          </cell>
          <cell r="I6049">
            <v>0.86499754540991658</v>
          </cell>
        </row>
        <row r="6050">
          <cell r="E6050">
            <v>0.60399999999999998</v>
          </cell>
          <cell r="G6050">
            <v>0.60399999999999998</v>
          </cell>
          <cell r="I6050">
            <v>0.86499754540991658</v>
          </cell>
        </row>
        <row r="6051">
          <cell r="E6051">
            <v>0.60409999999999997</v>
          </cell>
          <cell r="G6051">
            <v>0.60409999999999997</v>
          </cell>
          <cell r="I6051">
            <v>0.86499754540991658</v>
          </cell>
        </row>
        <row r="6052">
          <cell r="E6052">
            <v>0.60419999999999996</v>
          </cell>
          <cell r="G6052">
            <v>0.60419999999999996</v>
          </cell>
          <cell r="I6052">
            <v>0.86499754540991658</v>
          </cell>
        </row>
        <row r="6053">
          <cell r="E6053">
            <v>0.60429999999999995</v>
          </cell>
          <cell r="G6053">
            <v>0.60430000000000006</v>
          </cell>
          <cell r="I6053">
            <v>0.86499754540991658</v>
          </cell>
        </row>
        <row r="6054">
          <cell r="E6054">
            <v>0.60440000000000005</v>
          </cell>
          <cell r="G6054">
            <v>0.60440000000000005</v>
          </cell>
          <cell r="I6054">
            <v>0.86499754540991658</v>
          </cell>
        </row>
        <row r="6055">
          <cell r="E6055">
            <v>0.60450000000000004</v>
          </cell>
          <cell r="G6055">
            <v>0.60449999999999993</v>
          </cell>
          <cell r="I6055">
            <v>0.86499754540991658</v>
          </cell>
        </row>
        <row r="6056">
          <cell r="E6056">
            <v>0.60460000000000003</v>
          </cell>
          <cell r="G6056">
            <v>0.60459999999999992</v>
          </cell>
          <cell r="I6056">
            <v>0.86499754540991658</v>
          </cell>
        </row>
        <row r="6057">
          <cell r="E6057">
            <v>0.60470000000000002</v>
          </cell>
          <cell r="G6057">
            <v>0.6046999999999999</v>
          </cell>
          <cell r="I6057">
            <v>0.86548846342660779</v>
          </cell>
        </row>
        <row r="6058">
          <cell r="E6058">
            <v>0.6048</v>
          </cell>
          <cell r="G6058">
            <v>0.6048</v>
          </cell>
          <cell r="I6058">
            <v>0.86548846342660779</v>
          </cell>
        </row>
        <row r="6059">
          <cell r="E6059">
            <v>0.60489999999999999</v>
          </cell>
          <cell r="G6059">
            <v>0.60489999999999999</v>
          </cell>
          <cell r="I6059">
            <v>0.86548846342660779</v>
          </cell>
        </row>
        <row r="6060">
          <cell r="E6060">
            <v>0.60499999999999998</v>
          </cell>
          <cell r="G6060">
            <v>0.60499999999999998</v>
          </cell>
          <cell r="I6060">
            <v>0.86548846342660779</v>
          </cell>
        </row>
        <row r="6061">
          <cell r="E6061">
            <v>0.60509999999999997</v>
          </cell>
          <cell r="G6061">
            <v>0.60509999999999997</v>
          </cell>
          <cell r="I6061">
            <v>0.86548846342660779</v>
          </cell>
        </row>
        <row r="6062">
          <cell r="E6062">
            <v>0.60519999999999996</v>
          </cell>
          <cell r="G6062">
            <v>0.60520000000000007</v>
          </cell>
          <cell r="I6062">
            <v>0.86548846342660779</v>
          </cell>
        </row>
        <row r="6063">
          <cell r="E6063">
            <v>0.60529999999999995</v>
          </cell>
          <cell r="G6063">
            <v>0.60529999999999995</v>
          </cell>
          <cell r="I6063">
            <v>0.86548846342660779</v>
          </cell>
        </row>
        <row r="6064">
          <cell r="E6064">
            <v>0.60540000000000005</v>
          </cell>
          <cell r="G6064">
            <v>0.60539999999999994</v>
          </cell>
          <cell r="I6064">
            <v>0.86548846342660779</v>
          </cell>
        </row>
        <row r="6065">
          <cell r="E6065">
            <v>0.60550000000000004</v>
          </cell>
          <cell r="G6065">
            <v>0.60549999999999993</v>
          </cell>
          <cell r="I6065">
            <v>0.86548846342660779</v>
          </cell>
        </row>
        <row r="6066">
          <cell r="E6066">
            <v>0.60560000000000003</v>
          </cell>
          <cell r="G6066">
            <v>0.60559999999999992</v>
          </cell>
          <cell r="I6066">
            <v>0.86548846342660779</v>
          </cell>
        </row>
        <row r="6067">
          <cell r="E6067">
            <v>0.60570000000000002</v>
          </cell>
          <cell r="G6067">
            <v>0.60570000000000002</v>
          </cell>
          <cell r="I6067">
            <v>0.86548846342660779</v>
          </cell>
        </row>
        <row r="6068">
          <cell r="E6068">
            <v>0.60580000000000001</v>
          </cell>
          <cell r="G6068">
            <v>0.60580000000000001</v>
          </cell>
          <cell r="I6068">
            <v>0.86548846342660779</v>
          </cell>
        </row>
        <row r="6069">
          <cell r="E6069">
            <v>0.60589999999999999</v>
          </cell>
          <cell r="G6069">
            <v>0.60589999999999999</v>
          </cell>
          <cell r="I6069">
            <v>0.865979381443299</v>
          </cell>
        </row>
        <row r="6070">
          <cell r="E6070">
            <v>0.60599999999999998</v>
          </cell>
          <cell r="G6070">
            <v>0.60599999999999998</v>
          </cell>
          <cell r="I6070">
            <v>0.86647029945999021</v>
          </cell>
        </row>
        <row r="6071">
          <cell r="E6071">
            <v>0.60609999999999997</v>
          </cell>
          <cell r="G6071">
            <v>0.60609999999999997</v>
          </cell>
          <cell r="I6071">
            <v>0.86647029945999021</v>
          </cell>
        </row>
        <row r="6072">
          <cell r="E6072">
            <v>0.60619999999999996</v>
          </cell>
          <cell r="G6072">
            <v>0.60619999999999996</v>
          </cell>
          <cell r="I6072">
            <v>0.86647029945999021</v>
          </cell>
        </row>
        <row r="6073">
          <cell r="E6073">
            <v>0.60629999999999995</v>
          </cell>
          <cell r="G6073">
            <v>0.60629999999999995</v>
          </cell>
          <cell r="I6073">
            <v>0.86647029945999021</v>
          </cell>
        </row>
        <row r="6074">
          <cell r="E6074">
            <v>0.60640000000000005</v>
          </cell>
          <cell r="G6074">
            <v>0.60639999999999994</v>
          </cell>
          <cell r="I6074">
            <v>0.86647029945999021</v>
          </cell>
        </row>
        <row r="6075">
          <cell r="E6075">
            <v>0.60650000000000004</v>
          </cell>
          <cell r="G6075">
            <v>0.60649999999999993</v>
          </cell>
          <cell r="I6075">
            <v>0.86647029945999021</v>
          </cell>
        </row>
        <row r="6076">
          <cell r="E6076">
            <v>0.60660000000000003</v>
          </cell>
          <cell r="G6076">
            <v>0.60660000000000003</v>
          </cell>
          <cell r="I6076">
            <v>0.86647029945999021</v>
          </cell>
        </row>
        <row r="6077">
          <cell r="E6077">
            <v>0.60670000000000002</v>
          </cell>
          <cell r="G6077">
            <v>0.60670000000000002</v>
          </cell>
          <cell r="I6077">
            <v>0.86647029945999021</v>
          </cell>
        </row>
        <row r="6078">
          <cell r="E6078">
            <v>0.60680000000000001</v>
          </cell>
          <cell r="G6078">
            <v>0.60680000000000001</v>
          </cell>
          <cell r="I6078">
            <v>0.86647029945999021</v>
          </cell>
        </row>
        <row r="6079">
          <cell r="E6079">
            <v>0.6069</v>
          </cell>
          <cell r="G6079">
            <v>0.6069</v>
          </cell>
          <cell r="I6079">
            <v>0.86647029945999021</v>
          </cell>
        </row>
        <row r="6080">
          <cell r="E6080">
            <v>0.60699999999999998</v>
          </cell>
          <cell r="G6080">
            <v>0.60699999999999998</v>
          </cell>
          <cell r="I6080">
            <v>0.86647029945999021</v>
          </cell>
        </row>
        <row r="6081">
          <cell r="E6081">
            <v>0.60709999999999997</v>
          </cell>
          <cell r="G6081">
            <v>0.60709999999999997</v>
          </cell>
          <cell r="I6081">
            <v>0.86647029945999021</v>
          </cell>
        </row>
        <row r="6082">
          <cell r="E6082">
            <v>0.60719999999999996</v>
          </cell>
          <cell r="G6082">
            <v>0.60719999999999996</v>
          </cell>
          <cell r="I6082">
            <v>0.86647029945999021</v>
          </cell>
        </row>
        <row r="6083">
          <cell r="E6083">
            <v>0.60729999999999995</v>
          </cell>
          <cell r="G6083">
            <v>0.60729999999999995</v>
          </cell>
          <cell r="I6083">
            <v>0.86647029945999021</v>
          </cell>
        </row>
        <row r="6084">
          <cell r="E6084">
            <v>0.60740000000000005</v>
          </cell>
          <cell r="G6084">
            <v>0.60739999999999994</v>
          </cell>
          <cell r="I6084">
            <v>0.86647029945999021</v>
          </cell>
        </row>
        <row r="6085">
          <cell r="E6085">
            <v>0.60750000000000004</v>
          </cell>
          <cell r="G6085">
            <v>0.60749999999999993</v>
          </cell>
          <cell r="I6085">
            <v>0.86647029945999021</v>
          </cell>
        </row>
        <row r="6086">
          <cell r="E6086">
            <v>0.60760000000000003</v>
          </cell>
          <cell r="G6086">
            <v>0.60760000000000003</v>
          </cell>
          <cell r="I6086">
            <v>0.86647029945999021</v>
          </cell>
        </row>
        <row r="6087">
          <cell r="E6087">
            <v>0.60770000000000002</v>
          </cell>
          <cell r="G6087">
            <v>0.60770000000000002</v>
          </cell>
          <cell r="I6087">
            <v>0.86647029945999021</v>
          </cell>
        </row>
        <row r="6088">
          <cell r="E6088">
            <v>0.60780000000000001</v>
          </cell>
          <cell r="G6088">
            <v>0.60780000000000001</v>
          </cell>
          <cell r="I6088">
            <v>0.86647029945999021</v>
          </cell>
        </row>
        <row r="6089">
          <cell r="E6089">
            <v>0.6079</v>
          </cell>
          <cell r="G6089">
            <v>0.60789999999999988</v>
          </cell>
          <cell r="I6089">
            <v>0.86647029945999021</v>
          </cell>
        </row>
        <row r="6090">
          <cell r="E6090">
            <v>0.60799999999999998</v>
          </cell>
          <cell r="G6090">
            <v>0.60799999999999998</v>
          </cell>
          <cell r="I6090">
            <v>0.86647029945999021</v>
          </cell>
        </row>
        <row r="6091">
          <cell r="E6091">
            <v>0.60809999999999997</v>
          </cell>
          <cell r="G6091">
            <v>0.60809999999999997</v>
          </cell>
          <cell r="I6091">
            <v>0.86647029945999021</v>
          </cell>
        </row>
        <row r="6092">
          <cell r="E6092">
            <v>0.60819999999999996</v>
          </cell>
          <cell r="G6092">
            <v>0.60819999999999996</v>
          </cell>
          <cell r="I6092">
            <v>0.86647029945999021</v>
          </cell>
        </row>
        <row r="6093">
          <cell r="E6093">
            <v>0.60829999999999995</v>
          </cell>
          <cell r="G6093">
            <v>0.60829999999999995</v>
          </cell>
          <cell r="I6093">
            <v>0.86647029945999021</v>
          </cell>
        </row>
        <row r="6094">
          <cell r="E6094">
            <v>0.60840000000000005</v>
          </cell>
          <cell r="G6094">
            <v>0.60839999999999994</v>
          </cell>
          <cell r="I6094">
            <v>0.86647029945999021</v>
          </cell>
        </row>
        <row r="6095">
          <cell r="E6095">
            <v>0.60850000000000004</v>
          </cell>
          <cell r="G6095">
            <v>0.60850000000000004</v>
          </cell>
          <cell r="I6095">
            <v>0.86647029945999021</v>
          </cell>
        </row>
        <row r="6096">
          <cell r="E6096">
            <v>0.60860000000000003</v>
          </cell>
          <cell r="G6096">
            <v>0.60860000000000003</v>
          </cell>
          <cell r="I6096">
            <v>0.86696121747668142</v>
          </cell>
        </row>
        <row r="6097">
          <cell r="E6097">
            <v>0.60870000000000002</v>
          </cell>
          <cell r="G6097">
            <v>0.60870000000000002</v>
          </cell>
          <cell r="I6097">
            <v>0.86696121747668142</v>
          </cell>
        </row>
        <row r="6098">
          <cell r="E6098">
            <v>0.60880000000000001</v>
          </cell>
          <cell r="G6098">
            <v>0.6087999999999999</v>
          </cell>
          <cell r="I6098">
            <v>0.86696121747668142</v>
          </cell>
        </row>
        <row r="6099">
          <cell r="E6099">
            <v>0.6089</v>
          </cell>
          <cell r="G6099">
            <v>0.60889999999999989</v>
          </cell>
          <cell r="I6099">
            <v>0.86696121747668142</v>
          </cell>
        </row>
        <row r="6100">
          <cell r="E6100">
            <v>0.60899999999999999</v>
          </cell>
          <cell r="G6100">
            <v>0.60899999999999999</v>
          </cell>
          <cell r="I6100">
            <v>0.86696121747668142</v>
          </cell>
        </row>
        <row r="6101">
          <cell r="E6101">
            <v>0.60909999999999997</v>
          </cell>
          <cell r="G6101">
            <v>0.60909999999999997</v>
          </cell>
          <cell r="I6101">
            <v>0.86696121747668142</v>
          </cell>
        </row>
        <row r="6102">
          <cell r="E6102">
            <v>0.60919999999999996</v>
          </cell>
          <cell r="G6102">
            <v>0.60919999999999996</v>
          </cell>
          <cell r="I6102">
            <v>0.86696121747668142</v>
          </cell>
        </row>
        <row r="6103">
          <cell r="E6103">
            <v>0.60929999999999995</v>
          </cell>
          <cell r="G6103">
            <v>0.60929999999999995</v>
          </cell>
          <cell r="I6103">
            <v>0.86696121747668142</v>
          </cell>
        </row>
        <row r="6104">
          <cell r="E6104">
            <v>0.60940000000000005</v>
          </cell>
          <cell r="G6104">
            <v>0.60940000000000005</v>
          </cell>
          <cell r="I6104">
            <v>0.86696121747668142</v>
          </cell>
        </row>
        <row r="6105">
          <cell r="E6105">
            <v>0.60950000000000004</v>
          </cell>
          <cell r="G6105">
            <v>0.60950000000000004</v>
          </cell>
          <cell r="I6105">
            <v>0.86696121747668142</v>
          </cell>
        </row>
        <row r="6106">
          <cell r="E6106">
            <v>0.60960000000000003</v>
          </cell>
          <cell r="G6106">
            <v>0.60960000000000003</v>
          </cell>
          <cell r="I6106">
            <v>0.86696121747668142</v>
          </cell>
        </row>
        <row r="6107">
          <cell r="E6107">
            <v>0.60970000000000002</v>
          </cell>
          <cell r="G6107">
            <v>0.60969999999999991</v>
          </cell>
          <cell r="I6107">
            <v>0.86696121747668142</v>
          </cell>
        </row>
        <row r="6108">
          <cell r="E6108">
            <v>0.60980000000000001</v>
          </cell>
          <cell r="G6108">
            <v>0.6097999999999999</v>
          </cell>
          <cell r="I6108">
            <v>0.86696121747668142</v>
          </cell>
        </row>
        <row r="6109">
          <cell r="E6109">
            <v>0.6099</v>
          </cell>
          <cell r="G6109">
            <v>0.6099</v>
          </cell>
          <cell r="I6109">
            <v>0.86696121747668142</v>
          </cell>
        </row>
        <row r="6110">
          <cell r="E6110">
            <v>0.61</v>
          </cell>
          <cell r="G6110">
            <v>0.61</v>
          </cell>
          <cell r="I6110">
            <v>0.86696121747668142</v>
          </cell>
        </row>
        <row r="6111">
          <cell r="E6111">
            <v>0.61009999999999998</v>
          </cell>
          <cell r="G6111">
            <v>0.61009999999999998</v>
          </cell>
          <cell r="I6111">
            <v>0.86745213549337263</v>
          </cell>
        </row>
        <row r="6112">
          <cell r="E6112">
            <v>0.61019999999999996</v>
          </cell>
          <cell r="G6112">
            <v>0.61019999999999996</v>
          </cell>
          <cell r="I6112">
            <v>0.86745213549337263</v>
          </cell>
        </row>
        <row r="6113">
          <cell r="E6113">
            <v>0.61029999999999995</v>
          </cell>
          <cell r="G6113">
            <v>0.61029999999999995</v>
          </cell>
          <cell r="I6113">
            <v>0.86794305351006384</v>
          </cell>
        </row>
        <row r="6114">
          <cell r="E6114">
            <v>0.61040000000000005</v>
          </cell>
          <cell r="G6114">
            <v>0.61040000000000005</v>
          </cell>
          <cell r="I6114">
            <v>0.86794305351006384</v>
          </cell>
        </row>
        <row r="6115">
          <cell r="E6115">
            <v>0.61050000000000004</v>
          </cell>
          <cell r="G6115">
            <v>0.61049999999999993</v>
          </cell>
          <cell r="I6115">
            <v>0.86843397152675506</v>
          </cell>
        </row>
        <row r="6116">
          <cell r="E6116">
            <v>0.61060000000000003</v>
          </cell>
          <cell r="G6116">
            <v>0.61059999999999992</v>
          </cell>
          <cell r="I6116">
            <v>0.86843397152675506</v>
          </cell>
        </row>
        <row r="6117">
          <cell r="E6117">
            <v>0.61070000000000002</v>
          </cell>
          <cell r="G6117">
            <v>0.61069999999999991</v>
          </cell>
          <cell r="I6117">
            <v>0.86843397152675506</v>
          </cell>
        </row>
        <row r="6118">
          <cell r="E6118">
            <v>0.61080000000000001</v>
          </cell>
          <cell r="G6118">
            <v>0.61080000000000001</v>
          </cell>
          <cell r="I6118">
            <v>0.86843397152675506</v>
          </cell>
        </row>
        <row r="6119">
          <cell r="E6119">
            <v>0.6109</v>
          </cell>
          <cell r="G6119">
            <v>0.6109</v>
          </cell>
          <cell r="I6119">
            <v>0.86843397152675506</v>
          </cell>
        </row>
        <row r="6120">
          <cell r="E6120">
            <v>0.61099999999999999</v>
          </cell>
          <cell r="G6120">
            <v>0.61099999999999999</v>
          </cell>
          <cell r="I6120">
            <v>0.86843397152675506</v>
          </cell>
        </row>
        <row r="6121">
          <cell r="E6121">
            <v>0.61109999999999998</v>
          </cell>
          <cell r="G6121">
            <v>0.61109999999999998</v>
          </cell>
          <cell r="I6121">
            <v>0.86892488954344627</v>
          </cell>
        </row>
        <row r="6122">
          <cell r="E6122">
            <v>0.61119999999999997</v>
          </cell>
          <cell r="G6122">
            <v>0.61119999999999997</v>
          </cell>
          <cell r="I6122">
            <v>0.86892488954344627</v>
          </cell>
        </row>
        <row r="6123">
          <cell r="E6123">
            <v>0.61129999999999995</v>
          </cell>
          <cell r="G6123">
            <v>0.61130000000000007</v>
          </cell>
          <cell r="I6123">
            <v>0.86892488954344627</v>
          </cell>
        </row>
        <row r="6124">
          <cell r="E6124">
            <v>0.61140000000000005</v>
          </cell>
          <cell r="G6124">
            <v>0.61139999999999994</v>
          </cell>
          <cell r="I6124">
            <v>0.86892488954344627</v>
          </cell>
        </row>
        <row r="6125">
          <cell r="E6125">
            <v>0.61150000000000004</v>
          </cell>
          <cell r="G6125">
            <v>0.61149999999999993</v>
          </cell>
          <cell r="I6125">
            <v>0.86892488954344627</v>
          </cell>
        </row>
        <row r="6126">
          <cell r="E6126">
            <v>0.61160000000000003</v>
          </cell>
          <cell r="G6126">
            <v>0.61159999999999992</v>
          </cell>
          <cell r="I6126">
            <v>0.86892488954344627</v>
          </cell>
        </row>
        <row r="6127">
          <cell r="E6127">
            <v>0.61170000000000002</v>
          </cell>
          <cell r="G6127">
            <v>0.61169999999999991</v>
          </cell>
          <cell r="I6127">
            <v>0.86892488954344627</v>
          </cell>
        </row>
        <row r="6128">
          <cell r="E6128">
            <v>0.61180000000000001</v>
          </cell>
          <cell r="G6128">
            <v>0.61180000000000001</v>
          </cell>
          <cell r="I6128">
            <v>0.86892488954344627</v>
          </cell>
        </row>
        <row r="6129">
          <cell r="E6129">
            <v>0.6119</v>
          </cell>
          <cell r="G6129">
            <v>0.6119</v>
          </cell>
          <cell r="I6129">
            <v>0.86941580756013748</v>
          </cell>
        </row>
        <row r="6130">
          <cell r="E6130">
            <v>0.61199999999999999</v>
          </cell>
          <cell r="G6130">
            <v>0.61199999999999999</v>
          </cell>
          <cell r="I6130">
            <v>0.86941580756013748</v>
          </cell>
        </row>
        <row r="6131">
          <cell r="E6131">
            <v>0.61209999999999998</v>
          </cell>
          <cell r="G6131">
            <v>0.61209999999999998</v>
          </cell>
          <cell r="I6131">
            <v>0.86941580756013748</v>
          </cell>
        </row>
        <row r="6132">
          <cell r="E6132">
            <v>0.61219999999999997</v>
          </cell>
          <cell r="G6132">
            <v>0.61220000000000008</v>
          </cell>
          <cell r="I6132">
            <v>0.86941580756013748</v>
          </cell>
        </row>
        <row r="6133">
          <cell r="E6133">
            <v>0.61229999999999996</v>
          </cell>
          <cell r="G6133">
            <v>0.61229999999999996</v>
          </cell>
          <cell r="I6133">
            <v>0.86941580756013748</v>
          </cell>
        </row>
        <row r="6134">
          <cell r="E6134">
            <v>0.61240000000000006</v>
          </cell>
          <cell r="G6134">
            <v>0.61239999999999994</v>
          </cell>
          <cell r="I6134">
            <v>0.86941580756013748</v>
          </cell>
        </row>
        <row r="6135">
          <cell r="E6135">
            <v>0.61250000000000004</v>
          </cell>
          <cell r="G6135">
            <v>0.61249999999999993</v>
          </cell>
          <cell r="I6135">
            <v>0.86941580756013748</v>
          </cell>
        </row>
        <row r="6136">
          <cell r="E6136">
            <v>0.61260000000000003</v>
          </cell>
          <cell r="G6136">
            <v>0.61259999999999992</v>
          </cell>
          <cell r="I6136">
            <v>0.86941580756013748</v>
          </cell>
        </row>
        <row r="6137">
          <cell r="E6137">
            <v>0.61270000000000002</v>
          </cell>
          <cell r="G6137">
            <v>0.61270000000000002</v>
          </cell>
          <cell r="I6137">
            <v>0.86941580756013748</v>
          </cell>
        </row>
        <row r="6138">
          <cell r="E6138">
            <v>0.61280000000000001</v>
          </cell>
          <cell r="G6138">
            <v>0.61280000000000001</v>
          </cell>
          <cell r="I6138">
            <v>0.86941580756013748</v>
          </cell>
        </row>
        <row r="6139">
          <cell r="E6139">
            <v>0.6129</v>
          </cell>
          <cell r="G6139">
            <v>0.6129</v>
          </cell>
          <cell r="I6139">
            <v>0.86941580756013748</v>
          </cell>
        </row>
        <row r="6140">
          <cell r="E6140">
            <v>0.61299999999999999</v>
          </cell>
          <cell r="G6140">
            <v>0.61299999999999999</v>
          </cell>
          <cell r="I6140">
            <v>0.86941580756013748</v>
          </cell>
        </row>
        <row r="6141">
          <cell r="E6141">
            <v>0.61309999999999998</v>
          </cell>
          <cell r="G6141">
            <v>0.61309999999999987</v>
          </cell>
          <cell r="I6141">
            <v>0.86941580756013748</v>
          </cell>
        </row>
        <row r="6142">
          <cell r="E6142">
            <v>0.61319999999999997</v>
          </cell>
          <cell r="G6142">
            <v>0.61319999999999997</v>
          </cell>
          <cell r="I6142">
            <v>0.86941580756013748</v>
          </cell>
        </row>
        <row r="6143">
          <cell r="E6143">
            <v>0.61329999999999996</v>
          </cell>
          <cell r="G6143">
            <v>0.61329999999999996</v>
          </cell>
          <cell r="I6143">
            <v>0.86941580756013748</v>
          </cell>
        </row>
        <row r="6144">
          <cell r="E6144">
            <v>0.61339999999999995</v>
          </cell>
          <cell r="G6144">
            <v>0.61339999999999995</v>
          </cell>
          <cell r="I6144">
            <v>0.86941580756013748</v>
          </cell>
        </row>
        <row r="6145">
          <cell r="E6145">
            <v>0.61350000000000005</v>
          </cell>
          <cell r="G6145">
            <v>0.61349999999999993</v>
          </cell>
          <cell r="I6145">
            <v>0.86941580756013748</v>
          </cell>
        </row>
        <row r="6146">
          <cell r="E6146">
            <v>0.61360000000000003</v>
          </cell>
          <cell r="G6146">
            <v>0.61360000000000003</v>
          </cell>
          <cell r="I6146">
            <v>0.86941580756013748</v>
          </cell>
        </row>
        <row r="6147">
          <cell r="E6147">
            <v>0.61370000000000002</v>
          </cell>
          <cell r="G6147">
            <v>0.61370000000000002</v>
          </cell>
          <cell r="I6147">
            <v>0.86941580756013748</v>
          </cell>
        </row>
        <row r="6148">
          <cell r="E6148">
            <v>0.61380000000000001</v>
          </cell>
          <cell r="G6148">
            <v>0.61380000000000001</v>
          </cell>
          <cell r="I6148">
            <v>0.86990672557682869</v>
          </cell>
        </row>
        <row r="6149">
          <cell r="E6149">
            <v>0.6139</v>
          </cell>
          <cell r="G6149">
            <v>0.6139</v>
          </cell>
          <cell r="I6149">
            <v>0.8703976435935199</v>
          </cell>
        </row>
        <row r="6150">
          <cell r="E6150">
            <v>0.61399999999999999</v>
          </cell>
          <cell r="G6150">
            <v>0.61399999999999988</v>
          </cell>
          <cell r="I6150">
            <v>0.8703976435935199</v>
          </cell>
        </row>
        <row r="6151">
          <cell r="E6151">
            <v>0.61409999999999998</v>
          </cell>
          <cell r="G6151">
            <v>0.61409999999999998</v>
          </cell>
          <cell r="I6151">
            <v>0.87088856161021111</v>
          </cell>
        </row>
        <row r="6152">
          <cell r="E6152">
            <v>0.61419999999999997</v>
          </cell>
          <cell r="G6152">
            <v>0.61419999999999997</v>
          </cell>
          <cell r="I6152">
            <v>0.87088856161021111</v>
          </cell>
        </row>
        <row r="6153">
          <cell r="E6153">
            <v>0.61429999999999996</v>
          </cell>
          <cell r="G6153">
            <v>0.61429999999999996</v>
          </cell>
          <cell r="I6153">
            <v>0.87088856161021111</v>
          </cell>
        </row>
        <row r="6154">
          <cell r="E6154">
            <v>0.61439999999999995</v>
          </cell>
          <cell r="G6154">
            <v>0.61439999999999995</v>
          </cell>
          <cell r="I6154">
            <v>0.87088856161021111</v>
          </cell>
        </row>
        <row r="6155">
          <cell r="E6155">
            <v>0.61450000000000005</v>
          </cell>
          <cell r="G6155">
            <v>0.61449999999999994</v>
          </cell>
          <cell r="I6155">
            <v>0.87088856161021111</v>
          </cell>
        </row>
        <row r="6156">
          <cell r="E6156">
            <v>0.61460000000000004</v>
          </cell>
          <cell r="G6156">
            <v>0.61460000000000004</v>
          </cell>
          <cell r="I6156">
            <v>0.87088856161021111</v>
          </cell>
        </row>
        <row r="6157">
          <cell r="E6157">
            <v>0.61470000000000002</v>
          </cell>
          <cell r="G6157">
            <v>0.61470000000000002</v>
          </cell>
          <cell r="I6157">
            <v>0.87088856161021111</v>
          </cell>
        </row>
        <row r="6158">
          <cell r="E6158">
            <v>0.61480000000000001</v>
          </cell>
          <cell r="G6158">
            <v>0.61480000000000001</v>
          </cell>
          <cell r="I6158">
            <v>0.87088856161021111</v>
          </cell>
        </row>
        <row r="6159">
          <cell r="E6159">
            <v>0.6149</v>
          </cell>
          <cell r="G6159">
            <v>0.61489999999999989</v>
          </cell>
          <cell r="I6159">
            <v>0.87088856161021111</v>
          </cell>
        </row>
        <row r="6160">
          <cell r="E6160">
            <v>0.61499999999999999</v>
          </cell>
          <cell r="G6160">
            <v>0.61499999999999999</v>
          </cell>
          <cell r="I6160">
            <v>0.87088856161021111</v>
          </cell>
        </row>
        <row r="6161">
          <cell r="E6161">
            <v>0.61509999999999998</v>
          </cell>
          <cell r="G6161">
            <v>0.61509999999999998</v>
          </cell>
          <cell r="I6161">
            <v>0.87137947962690232</v>
          </cell>
        </row>
        <row r="6162">
          <cell r="E6162">
            <v>0.61519999999999997</v>
          </cell>
          <cell r="G6162">
            <v>0.61519999999999997</v>
          </cell>
          <cell r="I6162">
            <v>0.87137947962690232</v>
          </cell>
        </row>
        <row r="6163">
          <cell r="E6163">
            <v>0.61529999999999996</v>
          </cell>
          <cell r="G6163">
            <v>0.61529999999999996</v>
          </cell>
          <cell r="I6163">
            <v>0.87137947962690232</v>
          </cell>
        </row>
        <row r="6164">
          <cell r="E6164">
            <v>0.61539999999999995</v>
          </cell>
          <cell r="G6164">
            <v>0.61539999999999995</v>
          </cell>
          <cell r="I6164">
            <v>0.87137947962690232</v>
          </cell>
        </row>
        <row r="6165">
          <cell r="E6165">
            <v>0.61550000000000005</v>
          </cell>
          <cell r="G6165">
            <v>0.61550000000000005</v>
          </cell>
          <cell r="I6165">
            <v>0.87187039764359353</v>
          </cell>
        </row>
        <row r="6166">
          <cell r="E6166">
            <v>0.61560000000000004</v>
          </cell>
          <cell r="G6166">
            <v>0.61560000000000004</v>
          </cell>
          <cell r="I6166">
            <v>0.87187039764359353</v>
          </cell>
        </row>
        <row r="6167">
          <cell r="E6167">
            <v>0.61570000000000003</v>
          </cell>
          <cell r="G6167">
            <v>0.61570000000000003</v>
          </cell>
          <cell r="I6167">
            <v>0.87236131566028474</v>
          </cell>
        </row>
        <row r="6168">
          <cell r="E6168">
            <v>0.61580000000000001</v>
          </cell>
          <cell r="G6168">
            <v>0.6157999999999999</v>
          </cell>
          <cell r="I6168">
            <v>0.87236131566028474</v>
          </cell>
        </row>
        <row r="6169">
          <cell r="E6169">
            <v>0.6159</v>
          </cell>
          <cell r="G6169">
            <v>0.61589999999999989</v>
          </cell>
          <cell r="I6169">
            <v>0.87236131566028474</v>
          </cell>
        </row>
        <row r="6170">
          <cell r="E6170">
            <v>0.61599999999999999</v>
          </cell>
          <cell r="G6170">
            <v>0.61599999999999999</v>
          </cell>
          <cell r="I6170">
            <v>0.87236131566028474</v>
          </cell>
        </row>
        <row r="6171">
          <cell r="E6171">
            <v>0.61609999999999998</v>
          </cell>
          <cell r="G6171">
            <v>0.61609999999999998</v>
          </cell>
          <cell r="I6171">
            <v>0.87236131566028474</v>
          </cell>
        </row>
        <row r="6172">
          <cell r="E6172">
            <v>0.61619999999999997</v>
          </cell>
          <cell r="G6172">
            <v>0.61619999999999997</v>
          </cell>
          <cell r="I6172">
            <v>0.87236131566028474</v>
          </cell>
        </row>
        <row r="6173">
          <cell r="E6173">
            <v>0.61629999999999996</v>
          </cell>
          <cell r="G6173">
            <v>0.61629999999999996</v>
          </cell>
          <cell r="I6173">
            <v>0.87236131566028474</v>
          </cell>
        </row>
        <row r="6174">
          <cell r="E6174">
            <v>0.61639999999999995</v>
          </cell>
          <cell r="G6174">
            <v>0.61640000000000006</v>
          </cell>
          <cell r="I6174">
            <v>0.87285223367697595</v>
          </cell>
        </row>
        <row r="6175">
          <cell r="E6175">
            <v>0.61650000000000005</v>
          </cell>
          <cell r="G6175">
            <v>0.61650000000000005</v>
          </cell>
          <cell r="I6175">
            <v>0.87285223367697595</v>
          </cell>
        </row>
        <row r="6176">
          <cell r="E6176">
            <v>0.61660000000000004</v>
          </cell>
          <cell r="G6176">
            <v>0.61659999999999993</v>
          </cell>
          <cell r="I6176">
            <v>0.87334315169366716</v>
          </cell>
        </row>
        <row r="6177">
          <cell r="E6177">
            <v>0.61670000000000003</v>
          </cell>
          <cell r="G6177">
            <v>0.61669999999999991</v>
          </cell>
          <cell r="I6177">
            <v>0.87334315169366716</v>
          </cell>
        </row>
        <row r="6178">
          <cell r="E6178">
            <v>0.61680000000000001</v>
          </cell>
          <cell r="G6178">
            <v>0.6167999999999999</v>
          </cell>
          <cell r="I6178">
            <v>0.87334315169366716</v>
          </cell>
        </row>
        <row r="6179">
          <cell r="E6179">
            <v>0.6169</v>
          </cell>
          <cell r="G6179">
            <v>0.6169</v>
          </cell>
          <cell r="I6179">
            <v>0.87334315169366716</v>
          </cell>
        </row>
        <row r="6180">
          <cell r="E6180">
            <v>0.61699999999999999</v>
          </cell>
          <cell r="G6180">
            <v>0.61699999999999999</v>
          </cell>
          <cell r="I6180">
            <v>0.87334315169366716</v>
          </cell>
        </row>
        <row r="6181">
          <cell r="E6181">
            <v>0.61709999999999998</v>
          </cell>
          <cell r="G6181">
            <v>0.61709999999999998</v>
          </cell>
          <cell r="I6181">
            <v>0.87334315169366716</v>
          </cell>
        </row>
        <row r="6182">
          <cell r="E6182">
            <v>0.61719999999999997</v>
          </cell>
          <cell r="G6182">
            <v>0.61719999999999997</v>
          </cell>
          <cell r="I6182">
            <v>0.87383406971035837</v>
          </cell>
        </row>
        <row r="6183">
          <cell r="E6183">
            <v>0.61729999999999996</v>
          </cell>
          <cell r="G6183">
            <v>0.61729999999999996</v>
          </cell>
          <cell r="I6183">
            <v>0.87383406971035837</v>
          </cell>
        </row>
        <row r="6184">
          <cell r="E6184">
            <v>0.61739999999999995</v>
          </cell>
          <cell r="G6184">
            <v>0.61740000000000006</v>
          </cell>
          <cell r="I6184">
            <v>0.87383406971035837</v>
          </cell>
        </row>
        <row r="6185">
          <cell r="E6185">
            <v>0.61750000000000005</v>
          </cell>
          <cell r="G6185">
            <v>0.61749999999999994</v>
          </cell>
          <cell r="I6185">
            <v>0.87383406971035837</v>
          </cell>
        </row>
        <row r="6186">
          <cell r="E6186">
            <v>0.61760000000000004</v>
          </cell>
          <cell r="G6186">
            <v>0.61759999999999993</v>
          </cell>
          <cell r="I6186">
            <v>0.87432498772704959</v>
          </cell>
        </row>
        <row r="6187">
          <cell r="E6187">
            <v>0.61770000000000003</v>
          </cell>
          <cell r="G6187">
            <v>0.61769999999999992</v>
          </cell>
          <cell r="I6187">
            <v>0.87432498772704959</v>
          </cell>
        </row>
        <row r="6188">
          <cell r="E6188">
            <v>0.61780000000000002</v>
          </cell>
          <cell r="G6188">
            <v>0.61780000000000002</v>
          </cell>
          <cell r="I6188">
            <v>0.87432498772704959</v>
          </cell>
        </row>
        <row r="6189">
          <cell r="E6189">
            <v>0.6179</v>
          </cell>
          <cell r="G6189">
            <v>0.6179</v>
          </cell>
          <cell r="I6189">
            <v>0.87432498772704959</v>
          </cell>
        </row>
        <row r="6190">
          <cell r="E6190">
            <v>0.61799999999999999</v>
          </cell>
          <cell r="G6190">
            <v>0.61799999999999999</v>
          </cell>
          <cell r="I6190">
            <v>0.87432498772704959</v>
          </cell>
        </row>
        <row r="6191">
          <cell r="E6191">
            <v>0.61809999999999998</v>
          </cell>
          <cell r="G6191">
            <v>0.61809999999999998</v>
          </cell>
          <cell r="I6191">
            <v>0.87432498772704959</v>
          </cell>
        </row>
        <row r="6192">
          <cell r="E6192">
            <v>0.61819999999999997</v>
          </cell>
          <cell r="G6192">
            <v>0.61819999999999997</v>
          </cell>
          <cell r="I6192">
            <v>0.87432498772704959</v>
          </cell>
        </row>
        <row r="6193">
          <cell r="E6193">
            <v>0.61829999999999996</v>
          </cell>
          <cell r="G6193">
            <v>0.61830000000000007</v>
          </cell>
          <cell r="I6193">
            <v>0.87432498772704959</v>
          </cell>
        </row>
        <row r="6194">
          <cell r="E6194">
            <v>0.61839999999999995</v>
          </cell>
          <cell r="G6194">
            <v>0.61839999999999995</v>
          </cell>
          <cell r="I6194">
            <v>0.87432498772704959</v>
          </cell>
        </row>
        <row r="6195">
          <cell r="E6195">
            <v>0.61850000000000005</v>
          </cell>
          <cell r="G6195">
            <v>0.61849999999999994</v>
          </cell>
          <cell r="I6195">
            <v>0.87432498772704959</v>
          </cell>
        </row>
        <row r="6196">
          <cell r="E6196">
            <v>0.61860000000000004</v>
          </cell>
          <cell r="G6196">
            <v>0.61859999999999993</v>
          </cell>
          <cell r="I6196">
            <v>0.87432498772704959</v>
          </cell>
        </row>
        <row r="6197">
          <cell r="E6197">
            <v>0.61870000000000003</v>
          </cell>
          <cell r="G6197">
            <v>0.61869999999999992</v>
          </cell>
          <cell r="I6197">
            <v>0.87432498772704959</v>
          </cell>
        </row>
        <row r="6198">
          <cell r="E6198">
            <v>0.61880000000000002</v>
          </cell>
          <cell r="G6198">
            <v>0.61880000000000002</v>
          </cell>
          <cell r="I6198">
            <v>0.87432498772704959</v>
          </cell>
        </row>
        <row r="6199">
          <cell r="E6199">
            <v>0.61890000000000001</v>
          </cell>
          <cell r="G6199">
            <v>0.61890000000000001</v>
          </cell>
          <cell r="I6199">
            <v>0.87432498772704959</v>
          </cell>
        </row>
        <row r="6200">
          <cell r="E6200">
            <v>0.61899999999999999</v>
          </cell>
          <cell r="G6200">
            <v>0.61899999999999999</v>
          </cell>
          <cell r="I6200">
            <v>0.87432498772704959</v>
          </cell>
        </row>
        <row r="6201">
          <cell r="E6201">
            <v>0.61909999999999998</v>
          </cell>
          <cell r="G6201">
            <v>0.61909999999999998</v>
          </cell>
          <cell r="I6201">
            <v>0.87432498772704959</v>
          </cell>
        </row>
        <row r="6202">
          <cell r="E6202">
            <v>0.61919999999999997</v>
          </cell>
          <cell r="G6202">
            <v>0.61919999999999997</v>
          </cell>
          <cell r="I6202">
            <v>0.8748159057437408</v>
          </cell>
        </row>
        <row r="6203">
          <cell r="E6203">
            <v>0.61929999999999996</v>
          </cell>
          <cell r="G6203">
            <v>0.61929999999999996</v>
          </cell>
          <cell r="I6203">
            <v>0.8748159057437408</v>
          </cell>
        </row>
        <row r="6204">
          <cell r="E6204">
            <v>0.61939999999999995</v>
          </cell>
          <cell r="G6204">
            <v>0.61939999999999995</v>
          </cell>
          <cell r="I6204">
            <v>0.8748159057437408</v>
          </cell>
        </row>
        <row r="6205">
          <cell r="E6205">
            <v>0.61950000000000005</v>
          </cell>
          <cell r="G6205">
            <v>0.61949999999999994</v>
          </cell>
          <cell r="I6205">
            <v>0.8748159057437408</v>
          </cell>
        </row>
        <row r="6206">
          <cell r="E6206">
            <v>0.61960000000000004</v>
          </cell>
          <cell r="G6206">
            <v>0.61959999999999993</v>
          </cell>
          <cell r="I6206">
            <v>0.8748159057437408</v>
          </cell>
        </row>
        <row r="6207">
          <cell r="E6207">
            <v>0.61970000000000003</v>
          </cell>
          <cell r="G6207">
            <v>0.61970000000000003</v>
          </cell>
          <cell r="I6207">
            <v>0.8748159057437408</v>
          </cell>
        </row>
        <row r="6208">
          <cell r="E6208">
            <v>0.61980000000000002</v>
          </cell>
          <cell r="G6208">
            <v>0.61980000000000002</v>
          </cell>
          <cell r="I6208">
            <v>0.87530682376043201</v>
          </cell>
        </row>
        <row r="6209">
          <cell r="E6209">
            <v>0.61990000000000001</v>
          </cell>
          <cell r="G6209">
            <v>0.61990000000000001</v>
          </cell>
          <cell r="I6209">
            <v>0.87579774177712322</v>
          </cell>
        </row>
        <row r="6210">
          <cell r="E6210">
            <v>0.62</v>
          </cell>
          <cell r="G6210">
            <v>0.62</v>
          </cell>
          <cell r="I6210">
            <v>0.87579774177712322</v>
          </cell>
        </row>
        <row r="6211">
          <cell r="E6211">
            <v>0.62009999999999998</v>
          </cell>
          <cell r="G6211">
            <v>0.62009999999999987</v>
          </cell>
          <cell r="I6211">
            <v>0.87579774177712322</v>
          </cell>
        </row>
        <row r="6212">
          <cell r="E6212">
            <v>0.62019999999999997</v>
          </cell>
          <cell r="G6212">
            <v>0.62019999999999997</v>
          </cell>
          <cell r="I6212">
            <v>0.87579774177712322</v>
          </cell>
        </row>
        <row r="6213">
          <cell r="E6213">
            <v>0.62029999999999996</v>
          </cell>
          <cell r="G6213">
            <v>0.62029999999999996</v>
          </cell>
          <cell r="I6213">
            <v>0.87579774177712322</v>
          </cell>
        </row>
        <row r="6214">
          <cell r="E6214">
            <v>0.62039999999999995</v>
          </cell>
          <cell r="G6214">
            <v>0.62039999999999995</v>
          </cell>
          <cell r="I6214">
            <v>0.87579774177712322</v>
          </cell>
        </row>
        <row r="6215">
          <cell r="E6215">
            <v>0.62050000000000005</v>
          </cell>
          <cell r="G6215">
            <v>0.62049999999999994</v>
          </cell>
          <cell r="I6215">
            <v>0.87579774177712322</v>
          </cell>
        </row>
        <row r="6216">
          <cell r="E6216">
            <v>0.62060000000000004</v>
          </cell>
          <cell r="G6216">
            <v>0.62060000000000004</v>
          </cell>
          <cell r="I6216">
            <v>0.87579774177712322</v>
          </cell>
        </row>
        <row r="6217">
          <cell r="E6217">
            <v>0.62070000000000003</v>
          </cell>
          <cell r="G6217">
            <v>0.62070000000000003</v>
          </cell>
          <cell r="I6217">
            <v>0.87579774177712322</v>
          </cell>
        </row>
        <row r="6218">
          <cell r="E6218">
            <v>0.62080000000000002</v>
          </cell>
          <cell r="G6218">
            <v>0.62080000000000002</v>
          </cell>
          <cell r="I6218">
            <v>0.87628865979381443</v>
          </cell>
        </row>
        <row r="6219">
          <cell r="E6219">
            <v>0.62090000000000001</v>
          </cell>
          <cell r="G6219">
            <v>0.62090000000000001</v>
          </cell>
          <cell r="I6219">
            <v>0.87628865979381443</v>
          </cell>
        </row>
        <row r="6220">
          <cell r="E6220">
            <v>0.621</v>
          </cell>
          <cell r="G6220">
            <v>0.62099999999999989</v>
          </cell>
          <cell r="I6220">
            <v>0.87628865979381443</v>
          </cell>
        </row>
        <row r="6221">
          <cell r="E6221">
            <v>0.62109999999999999</v>
          </cell>
          <cell r="G6221">
            <v>0.62109999999999999</v>
          </cell>
          <cell r="I6221">
            <v>0.87628865979381443</v>
          </cell>
        </row>
        <row r="6222">
          <cell r="E6222">
            <v>0.62119999999999997</v>
          </cell>
          <cell r="G6222">
            <v>0.62119999999999997</v>
          </cell>
          <cell r="I6222">
            <v>0.87628865979381443</v>
          </cell>
        </row>
        <row r="6223">
          <cell r="E6223">
            <v>0.62129999999999996</v>
          </cell>
          <cell r="G6223">
            <v>0.62129999999999996</v>
          </cell>
          <cell r="I6223">
            <v>0.87628865979381443</v>
          </cell>
        </row>
        <row r="6224">
          <cell r="E6224">
            <v>0.62139999999999995</v>
          </cell>
          <cell r="G6224">
            <v>0.62139999999999995</v>
          </cell>
          <cell r="I6224">
            <v>0.87628865979381443</v>
          </cell>
        </row>
        <row r="6225">
          <cell r="E6225">
            <v>0.62150000000000005</v>
          </cell>
          <cell r="G6225">
            <v>0.62149999999999994</v>
          </cell>
          <cell r="I6225">
            <v>0.87628865979381443</v>
          </cell>
        </row>
        <row r="6226">
          <cell r="E6226">
            <v>0.62160000000000004</v>
          </cell>
          <cell r="G6226">
            <v>0.62160000000000004</v>
          </cell>
          <cell r="I6226">
            <v>0.87628865979381443</v>
          </cell>
        </row>
        <row r="6227">
          <cell r="E6227">
            <v>0.62170000000000003</v>
          </cell>
          <cell r="G6227">
            <v>0.62170000000000003</v>
          </cell>
          <cell r="I6227">
            <v>0.87628865979381443</v>
          </cell>
        </row>
        <row r="6228">
          <cell r="E6228">
            <v>0.62180000000000002</v>
          </cell>
          <cell r="G6228">
            <v>0.62179999999999991</v>
          </cell>
          <cell r="I6228">
            <v>0.87628865979381443</v>
          </cell>
        </row>
        <row r="6229">
          <cell r="E6229">
            <v>0.62190000000000001</v>
          </cell>
          <cell r="G6229">
            <v>0.6218999999999999</v>
          </cell>
          <cell r="I6229">
            <v>0.87628865979381443</v>
          </cell>
        </row>
        <row r="6230">
          <cell r="E6230">
            <v>0.622</v>
          </cell>
          <cell r="G6230">
            <v>0.622</v>
          </cell>
          <cell r="I6230">
            <v>0.87628865979381443</v>
          </cell>
        </row>
        <row r="6231">
          <cell r="E6231">
            <v>0.62209999999999999</v>
          </cell>
          <cell r="G6231">
            <v>0.62209999999999999</v>
          </cell>
          <cell r="I6231">
            <v>0.87677957781050564</v>
          </cell>
        </row>
        <row r="6232">
          <cell r="E6232">
            <v>0.62219999999999998</v>
          </cell>
          <cell r="G6232">
            <v>0.62219999999999998</v>
          </cell>
          <cell r="I6232">
            <v>0.87677957781050564</v>
          </cell>
        </row>
        <row r="6233">
          <cell r="E6233">
            <v>0.62229999999999996</v>
          </cell>
          <cell r="G6233">
            <v>0.62229999999999996</v>
          </cell>
          <cell r="I6233">
            <v>0.87677957781050564</v>
          </cell>
        </row>
        <row r="6234">
          <cell r="E6234">
            <v>0.62239999999999995</v>
          </cell>
          <cell r="G6234">
            <v>0.62239999999999995</v>
          </cell>
          <cell r="I6234">
            <v>0.87677957781050564</v>
          </cell>
        </row>
        <row r="6235">
          <cell r="E6235">
            <v>0.62250000000000005</v>
          </cell>
          <cell r="G6235">
            <v>0.62250000000000005</v>
          </cell>
          <cell r="I6235">
            <v>0.87677957781050564</v>
          </cell>
        </row>
        <row r="6236">
          <cell r="E6236">
            <v>0.62260000000000004</v>
          </cell>
          <cell r="G6236">
            <v>0.62260000000000004</v>
          </cell>
          <cell r="I6236">
            <v>0.87677957781050564</v>
          </cell>
        </row>
        <row r="6237">
          <cell r="E6237">
            <v>0.62270000000000003</v>
          </cell>
          <cell r="G6237">
            <v>0.62269999999999992</v>
          </cell>
          <cell r="I6237">
            <v>0.87677957781050564</v>
          </cell>
        </row>
        <row r="6238">
          <cell r="E6238">
            <v>0.62280000000000002</v>
          </cell>
          <cell r="G6238">
            <v>0.62279999999999991</v>
          </cell>
          <cell r="I6238">
            <v>0.87677957781050564</v>
          </cell>
        </row>
        <row r="6239">
          <cell r="E6239">
            <v>0.62290000000000001</v>
          </cell>
          <cell r="G6239">
            <v>0.6228999999999999</v>
          </cell>
          <cell r="I6239">
            <v>0.87677957781050564</v>
          </cell>
        </row>
        <row r="6240">
          <cell r="E6240">
            <v>0.623</v>
          </cell>
          <cell r="G6240">
            <v>0.623</v>
          </cell>
          <cell r="I6240">
            <v>0.87677957781050564</v>
          </cell>
        </row>
        <row r="6241">
          <cell r="E6241">
            <v>0.62309999999999999</v>
          </cell>
          <cell r="G6241">
            <v>0.62309999999999999</v>
          </cell>
          <cell r="I6241">
            <v>0.87677957781050564</v>
          </cell>
        </row>
        <row r="6242">
          <cell r="E6242">
            <v>0.62319999999999998</v>
          </cell>
          <cell r="G6242">
            <v>0.62319999999999998</v>
          </cell>
          <cell r="I6242">
            <v>0.87677957781050564</v>
          </cell>
        </row>
        <row r="6243">
          <cell r="E6243">
            <v>0.62329999999999997</v>
          </cell>
          <cell r="G6243">
            <v>0.62329999999999997</v>
          </cell>
          <cell r="I6243">
            <v>0.87677957781050564</v>
          </cell>
        </row>
        <row r="6244">
          <cell r="E6244">
            <v>0.62339999999999995</v>
          </cell>
          <cell r="G6244">
            <v>0.62340000000000007</v>
          </cell>
          <cell r="I6244">
            <v>0.87677957781050564</v>
          </cell>
        </row>
        <row r="6245">
          <cell r="E6245">
            <v>0.62350000000000005</v>
          </cell>
          <cell r="G6245">
            <v>0.62350000000000005</v>
          </cell>
          <cell r="I6245">
            <v>0.87677957781050564</v>
          </cell>
        </row>
        <row r="6246">
          <cell r="E6246">
            <v>0.62360000000000004</v>
          </cell>
          <cell r="G6246">
            <v>0.62359999999999993</v>
          </cell>
          <cell r="I6246">
            <v>0.87677957781050564</v>
          </cell>
        </row>
        <row r="6247">
          <cell r="E6247">
            <v>0.62370000000000003</v>
          </cell>
          <cell r="G6247">
            <v>0.62369999999999992</v>
          </cell>
          <cell r="I6247">
            <v>0.87677957781050564</v>
          </cell>
        </row>
        <row r="6248">
          <cell r="E6248">
            <v>0.62380000000000002</v>
          </cell>
          <cell r="G6248">
            <v>0.62379999999999991</v>
          </cell>
          <cell r="I6248">
            <v>0.87677957781050564</v>
          </cell>
        </row>
        <row r="6249">
          <cell r="E6249">
            <v>0.62390000000000001</v>
          </cell>
          <cell r="G6249">
            <v>0.62390000000000001</v>
          </cell>
          <cell r="I6249">
            <v>0.87677957781050564</v>
          </cell>
        </row>
        <row r="6250">
          <cell r="E6250">
            <v>0.624</v>
          </cell>
          <cell r="G6250">
            <v>0.624</v>
          </cell>
          <cell r="I6250">
            <v>0.87677957781050564</v>
          </cell>
        </row>
        <row r="6251">
          <cell r="E6251">
            <v>0.62409999999999999</v>
          </cell>
          <cell r="G6251">
            <v>0.62409999999999999</v>
          </cell>
          <cell r="I6251">
            <v>0.87677957781050564</v>
          </cell>
        </row>
        <row r="6252">
          <cell r="E6252">
            <v>0.62419999999999998</v>
          </cell>
          <cell r="G6252">
            <v>0.62419999999999998</v>
          </cell>
          <cell r="I6252">
            <v>0.87677957781050564</v>
          </cell>
        </row>
        <row r="6253">
          <cell r="E6253">
            <v>0.62429999999999997</v>
          </cell>
          <cell r="G6253">
            <v>0.62430000000000008</v>
          </cell>
          <cell r="I6253">
            <v>0.87727049582719685</v>
          </cell>
        </row>
        <row r="6254">
          <cell r="E6254">
            <v>0.62439999999999996</v>
          </cell>
          <cell r="G6254">
            <v>0.62439999999999996</v>
          </cell>
          <cell r="I6254">
            <v>0.87727049582719685</v>
          </cell>
        </row>
        <row r="6255">
          <cell r="E6255">
            <v>0.62450000000000006</v>
          </cell>
          <cell r="G6255">
            <v>0.62449999999999994</v>
          </cell>
          <cell r="I6255">
            <v>0.87727049582719685</v>
          </cell>
        </row>
        <row r="6256">
          <cell r="E6256">
            <v>0.62460000000000004</v>
          </cell>
          <cell r="G6256">
            <v>0.62459999999999993</v>
          </cell>
          <cell r="I6256">
            <v>0.87776141384388806</v>
          </cell>
        </row>
        <row r="6257">
          <cell r="E6257">
            <v>0.62470000000000003</v>
          </cell>
          <cell r="G6257">
            <v>0.62469999999999992</v>
          </cell>
          <cell r="I6257">
            <v>0.87776141384388806</v>
          </cell>
        </row>
        <row r="6258">
          <cell r="E6258">
            <v>0.62480000000000002</v>
          </cell>
          <cell r="G6258">
            <v>0.62480000000000002</v>
          </cell>
          <cell r="I6258">
            <v>0.87776141384388806</v>
          </cell>
        </row>
        <row r="6259">
          <cell r="E6259">
            <v>0.62490000000000001</v>
          </cell>
          <cell r="G6259">
            <v>0.62490000000000001</v>
          </cell>
          <cell r="I6259">
            <v>0.87776141384388806</v>
          </cell>
        </row>
        <row r="6260">
          <cell r="E6260">
            <v>0.625</v>
          </cell>
          <cell r="G6260">
            <v>0.625</v>
          </cell>
          <cell r="I6260">
            <v>0.87776141384388806</v>
          </cell>
        </row>
        <row r="6261">
          <cell r="E6261">
            <v>0.62509999999999999</v>
          </cell>
          <cell r="G6261">
            <v>0.62509999999999999</v>
          </cell>
          <cell r="I6261">
            <v>0.87776141384388806</v>
          </cell>
        </row>
        <row r="6262">
          <cell r="E6262">
            <v>0.62519999999999998</v>
          </cell>
          <cell r="G6262">
            <v>0.62519999999999998</v>
          </cell>
          <cell r="I6262">
            <v>0.87825233186057927</v>
          </cell>
        </row>
        <row r="6263">
          <cell r="E6263">
            <v>0.62529999999999997</v>
          </cell>
          <cell r="G6263">
            <v>0.62529999999999997</v>
          </cell>
          <cell r="I6263">
            <v>0.87825233186057927</v>
          </cell>
        </row>
        <row r="6264">
          <cell r="E6264">
            <v>0.62539999999999996</v>
          </cell>
          <cell r="G6264">
            <v>0.62539999999999996</v>
          </cell>
          <cell r="I6264">
            <v>0.87825233186057927</v>
          </cell>
        </row>
        <row r="6265">
          <cell r="E6265">
            <v>0.62549999999999994</v>
          </cell>
          <cell r="G6265">
            <v>0.62549999999999994</v>
          </cell>
          <cell r="I6265">
            <v>0.87825233186057927</v>
          </cell>
        </row>
        <row r="6266">
          <cell r="E6266">
            <v>0.62560000000000004</v>
          </cell>
          <cell r="G6266">
            <v>0.62559999999999993</v>
          </cell>
          <cell r="I6266">
            <v>0.87825233186057927</v>
          </cell>
        </row>
        <row r="6267">
          <cell r="E6267">
            <v>0.62570000000000003</v>
          </cell>
          <cell r="G6267">
            <v>0.62569999999999992</v>
          </cell>
          <cell r="I6267">
            <v>0.87825233186057927</v>
          </cell>
        </row>
        <row r="6268">
          <cell r="E6268">
            <v>0.62580000000000002</v>
          </cell>
          <cell r="G6268">
            <v>0.62580000000000002</v>
          </cell>
          <cell r="I6268">
            <v>0.87825233186057927</v>
          </cell>
        </row>
        <row r="6269">
          <cell r="E6269">
            <v>0.62590000000000001</v>
          </cell>
          <cell r="G6269">
            <v>0.62590000000000001</v>
          </cell>
          <cell r="I6269">
            <v>0.87825233186057927</v>
          </cell>
        </row>
        <row r="6270">
          <cell r="E6270">
            <v>0.626</v>
          </cell>
          <cell r="G6270">
            <v>0.626</v>
          </cell>
          <cell r="I6270">
            <v>0.87825233186057927</v>
          </cell>
        </row>
        <row r="6271">
          <cell r="E6271">
            <v>0.62609999999999999</v>
          </cell>
          <cell r="G6271">
            <v>0.62609999999999999</v>
          </cell>
          <cell r="I6271">
            <v>0.87825233186057927</v>
          </cell>
        </row>
        <row r="6272">
          <cell r="E6272">
            <v>0.62619999999999998</v>
          </cell>
          <cell r="G6272">
            <v>0.62619999999999998</v>
          </cell>
          <cell r="I6272">
            <v>0.87825233186057927</v>
          </cell>
        </row>
        <row r="6273">
          <cell r="E6273">
            <v>0.62629999999999997</v>
          </cell>
          <cell r="G6273">
            <v>0.62629999999999997</v>
          </cell>
          <cell r="I6273">
            <v>0.87825233186057927</v>
          </cell>
        </row>
        <row r="6274">
          <cell r="E6274">
            <v>0.62639999999999996</v>
          </cell>
          <cell r="G6274">
            <v>0.62639999999999996</v>
          </cell>
          <cell r="I6274">
            <v>0.87825233186057927</v>
          </cell>
        </row>
        <row r="6275">
          <cell r="E6275">
            <v>0.62649999999999995</v>
          </cell>
          <cell r="G6275">
            <v>0.62649999999999995</v>
          </cell>
          <cell r="I6275">
            <v>0.87825233186057927</v>
          </cell>
        </row>
        <row r="6276">
          <cell r="E6276">
            <v>0.62660000000000005</v>
          </cell>
          <cell r="G6276">
            <v>0.62659999999999993</v>
          </cell>
          <cell r="I6276">
            <v>0.87825233186057927</v>
          </cell>
        </row>
        <row r="6277">
          <cell r="E6277">
            <v>0.62670000000000003</v>
          </cell>
          <cell r="G6277">
            <v>0.62670000000000003</v>
          </cell>
          <cell r="I6277">
            <v>0.87825233186057927</v>
          </cell>
        </row>
        <row r="6278">
          <cell r="E6278">
            <v>0.62680000000000002</v>
          </cell>
          <cell r="G6278">
            <v>0.62680000000000002</v>
          </cell>
          <cell r="I6278">
            <v>0.87825233186057927</v>
          </cell>
        </row>
        <row r="6279">
          <cell r="E6279">
            <v>0.62690000000000001</v>
          </cell>
          <cell r="G6279">
            <v>0.62690000000000001</v>
          </cell>
          <cell r="I6279">
            <v>0.87825233186057927</v>
          </cell>
        </row>
        <row r="6280">
          <cell r="E6280">
            <v>0.627</v>
          </cell>
          <cell r="G6280">
            <v>0.62699999999999989</v>
          </cell>
          <cell r="I6280">
            <v>0.87825233186057927</v>
          </cell>
        </row>
        <row r="6281">
          <cell r="E6281">
            <v>0.62709999999999999</v>
          </cell>
          <cell r="G6281">
            <v>0.62709999999999988</v>
          </cell>
          <cell r="I6281">
            <v>0.87825233186057927</v>
          </cell>
        </row>
        <row r="6282">
          <cell r="E6282">
            <v>0.62719999999999998</v>
          </cell>
          <cell r="G6282">
            <v>0.62719999999999998</v>
          </cell>
          <cell r="I6282">
            <v>0.87825233186057927</v>
          </cell>
        </row>
        <row r="6283">
          <cell r="E6283">
            <v>0.62729999999999997</v>
          </cell>
          <cell r="G6283">
            <v>0.62729999999999997</v>
          </cell>
          <cell r="I6283">
            <v>0.87825233186057927</v>
          </cell>
        </row>
        <row r="6284">
          <cell r="E6284">
            <v>0.62739999999999996</v>
          </cell>
          <cell r="G6284">
            <v>0.62739999999999996</v>
          </cell>
          <cell r="I6284">
            <v>0.87825233186057927</v>
          </cell>
        </row>
        <row r="6285">
          <cell r="E6285">
            <v>0.62749999999999995</v>
          </cell>
          <cell r="G6285">
            <v>0.62749999999999995</v>
          </cell>
          <cell r="I6285">
            <v>0.87825233186057927</v>
          </cell>
        </row>
        <row r="6286">
          <cell r="E6286">
            <v>0.62760000000000005</v>
          </cell>
          <cell r="G6286">
            <v>0.62760000000000005</v>
          </cell>
          <cell r="I6286">
            <v>0.87825233186057927</v>
          </cell>
        </row>
        <row r="6287">
          <cell r="E6287">
            <v>0.62770000000000004</v>
          </cell>
          <cell r="G6287">
            <v>0.62770000000000004</v>
          </cell>
          <cell r="I6287">
            <v>0.87825233186057927</v>
          </cell>
        </row>
        <row r="6288">
          <cell r="E6288">
            <v>0.62780000000000002</v>
          </cell>
          <cell r="G6288">
            <v>0.62780000000000002</v>
          </cell>
          <cell r="I6288">
            <v>0.87825233186057927</v>
          </cell>
        </row>
        <row r="6289">
          <cell r="E6289">
            <v>0.62790000000000001</v>
          </cell>
          <cell r="G6289">
            <v>0.6278999999999999</v>
          </cell>
          <cell r="I6289">
            <v>0.87825233186057927</v>
          </cell>
        </row>
        <row r="6290">
          <cell r="E6290">
            <v>0.628</v>
          </cell>
          <cell r="G6290">
            <v>0.62799999999999989</v>
          </cell>
          <cell r="I6290">
            <v>0.87825233186057927</v>
          </cell>
        </row>
        <row r="6291">
          <cell r="E6291">
            <v>0.62809999999999999</v>
          </cell>
          <cell r="G6291">
            <v>0.62809999999999999</v>
          </cell>
          <cell r="I6291">
            <v>0.87825233186057927</v>
          </cell>
        </row>
        <row r="6292">
          <cell r="E6292">
            <v>0.62819999999999998</v>
          </cell>
          <cell r="G6292">
            <v>0.62819999999999998</v>
          </cell>
          <cell r="I6292">
            <v>0.87825233186057927</v>
          </cell>
        </row>
        <row r="6293">
          <cell r="E6293">
            <v>0.62829999999999997</v>
          </cell>
          <cell r="G6293">
            <v>0.62829999999999997</v>
          </cell>
          <cell r="I6293">
            <v>0.87825233186057927</v>
          </cell>
        </row>
        <row r="6294">
          <cell r="E6294">
            <v>0.62839999999999996</v>
          </cell>
          <cell r="G6294">
            <v>0.62839999999999996</v>
          </cell>
          <cell r="I6294">
            <v>0.87825233186057927</v>
          </cell>
        </row>
        <row r="6295">
          <cell r="E6295">
            <v>0.62849999999999995</v>
          </cell>
          <cell r="G6295">
            <v>0.62850000000000006</v>
          </cell>
          <cell r="I6295">
            <v>0.87825233186057927</v>
          </cell>
        </row>
        <row r="6296">
          <cell r="E6296">
            <v>0.62860000000000005</v>
          </cell>
          <cell r="G6296">
            <v>0.62860000000000005</v>
          </cell>
          <cell r="I6296">
            <v>0.87825233186057927</v>
          </cell>
        </row>
        <row r="6297">
          <cell r="E6297">
            <v>0.62870000000000004</v>
          </cell>
          <cell r="G6297">
            <v>0.62870000000000004</v>
          </cell>
          <cell r="I6297">
            <v>0.87825233186057927</v>
          </cell>
        </row>
        <row r="6298">
          <cell r="E6298">
            <v>0.62880000000000003</v>
          </cell>
          <cell r="G6298">
            <v>0.62879999999999991</v>
          </cell>
          <cell r="I6298">
            <v>0.87825233186057927</v>
          </cell>
        </row>
        <row r="6299">
          <cell r="E6299">
            <v>0.62890000000000001</v>
          </cell>
          <cell r="G6299">
            <v>0.6288999999999999</v>
          </cell>
          <cell r="I6299">
            <v>0.87874324987727048</v>
          </cell>
        </row>
        <row r="6300">
          <cell r="E6300">
            <v>0.629</v>
          </cell>
          <cell r="G6300">
            <v>0.629</v>
          </cell>
          <cell r="I6300">
            <v>0.87923416789396169</v>
          </cell>
        </row>
        <row r="6301">
          <cell r="E6301">
            <v>0.62909999999999999</v>
          </cell>
          <cell r="G6301">
            <v>0.62909999999999999</v>
          </cell>
          <cell r="I6301">
            <v>0.87923416789396169</v>
          </cell>
        </row>
        <row r="6302">
          <cell r="E6302">
            <v>0.62919999999999998</v>
          </cell>
          <cell r="G6302">
            <v>0.62919999999999998</v>
          </cell>
          <cell r="I6302">
            <v>0.87923416789396169</v>
          </cell>
        </row>
        <row r="6303">
          <cell r="E6303">
            <v>0.62929999999999997</v>
          </cell>
          <cell r="G6303">
            <v>0.62929999999999997</v>
          </cell>
          <cell r="I6303">
            <v>0.87923416789396169</v>
          </cell>
        </row>
        <row r="6304">
          <cell r="E6304">
            <v>0.62939999999999996</v>
          </cell>
          <cell r="G6304">
            <v>0.62939999999999996</v>
          </cell>
          <cell r="I6304">
            <v>0.87923416789396169</v>
          </cell>
        </row>
        <row r="6305">
          <cell r="E6305">
            <v>0.62949999999999995</v>
          </cell>
          <cell r="G6305">
            <v>0.62950000000000006</v>
          </cell>
          <cell r="I6305">
            <v>0.87923416789396169</v>
          </cell>
        </row>
        <row r="6306">
          <cell r="E6306">
            <v>0.62960000000000005</v>
          </cell>
          <cell r="G6306">
            <v>0.62959999999999994</v>
          </cell>
          <cell r="I6306">
            <v>0.87923416789396169</v>
          </cell>
        </row>
        <row r="6307">
          <cell r="E6307">
            <v>0.62970000000000004</v>
          </cell>
          <cell r="G6307">
            <v>0.62969999999999993</v>
          </cell>
          <cell r="I6307">
            <v>0.87923416789396169</v>
          </cell>
        </row>
        <row r="6308">
          <cell r="E6308">
            <v>0.62980000000000003</v>
          </cell>
          <cell r="G6308">
            <v>0.62979999999999992</v>
          </cell>
          <cell r="I6308">
            <v>0.87923416789396169</v>
          </cell>
        </row>
        <row r="6309">
          <cell r="E6309">
            <v>0.62990000000000002</v>
          </cell>
          <cell r="G6309">
            <v>0.62990000000000002</v>
          </cell>
          <cell r="I6309">
            <v>0.87923416789396169</v>
          </cell>
        </row>
        <row r="6310">
          <cell r="E6310">
            <v>0.63</v>
          </cell>
          <cell r="G6310">
            <v>0.63</v>
          </cell>
          <cell r="I6310">
            <v>0.87923416789396169</v>
          </cell>
        </row>
        <row r="6311">
          <cell r="E6311">
            <v>0.63009999999999999</v>
          </cell>
          <cell r="G6311">
            <v>0.63009999999999999</v>
          </cell>
          <cell r="I6311">
            <v>0.87923416789396169</v>
          </cell>
        </row>
        <row r="6312">
          <cell r="E6312">
            <v>0.63019999999999998</v>
          </cell>
          <cell r="G6312">
            <v>0.63019999999999998</v>
          </cell>
          <cell r="I6312">
            <v>0.87923416789396169</v>
          </cell>
        </row>
        <row r="6313">
          <cell r="E6313">
            <v>0.63029999999999997</v>
          </cell>
          <cell r="G6313">
            <v>0.63029999999999997</v>
          </cell>
          <cell r="I6313">
            <v>0.8797250859106529</v>
          </cell>
        </row>
        <row r="6314">
          <cell r="E6314">
            <v>0.63039999999999996</v>
          </cell>
          <cell r="G6314">
            <v>0.63040000000000007</v>
          </cell>
          <cell r="I6314">
            <v>0.8797250859106529</v>
          </cell>
        </row>
        <row r="6315">
          <cell r="E6315">
            <v>0.63049999999999995</v>
          </cell>
          <cell r="G6315">
            <v>0.63049999999999995</v>
          </cell>
          <cell r="I6315">
            <v>0.88021600392734411</v>
          </cell>
        </row>
        <row r="6316">
          <cell r="E6316">
            <v>0.63060000000000005</v>
          </cell>
          <cell r="G6316">
            <v>0.63059999999999994</v>
          </cell>
          <cell r="I6316">
            <v>0.88070692194403533</v>
          </cell>
        </row>
        <row r="6317">
          <cell r="E6317">
            <v>0.63070000000000004</v>
          </cell>
          <cell r="G6317">
            <v>0.63069999999999993</v>
          </cell>
          <cell r="I6317">
            <v>0.88070692194403533</v>
          </cell>
        </row>
        <row r="6318">
          <cell r="E6318">
            <v>0.63080000000000003</v>
          </cell>
          <cell r="G6318">
            <v>0.63079999999999992</v>
          </cell>
          <cell r="I6318">
            <v>0.88070692194403533</v>
          </cell>
        </row>
        <row r="6319">
          <cell r="E6319">
            <v>0.63090000000000002</v>
          </cell>
          <cell r="G6319">
            <v>0.63090000000000002</v>
          </cell>
          <cell r="I6319">
            <v>0.88119783996072654</v>
          </cell>
        </row>
        <row r="6320">
          <cell r="E6320">
            <v>0.63100000000000001</v>
          </cell>
          <cell r="G6320">
            <v>0.63100000000000001</v>
          </cell>
          <cell r="I6320">
            <v>0.88119783996072654</v>
          </cell>
        </row>
        <row r="6321">
          <cell r="E6321">
            <v>0.63109999999999999</v>
          </cell>
          <cell r="G6321">
            <v>0.63109999999999999</v>
          </cell>
          <cell r="I6321">
            <v>0.88119783996072654</v>
          </cell>
        </row>
        <row r="6322">
          <cell r="E6322">
            <v>0.63119999999999998</v>
          </cell>
          <cell r="G6322">
            <v>0.63119999999999998</v>
          </cell>
          <cell r="I6322">
            <v>0.88119783996072654</v>
          </cell>
        </row>
        <row r="6323">
          <cell r="E6323">
            <v>0.63129999999999997</v>
          </cell>
          <cell r="G6323">
            <v>0.63130000000000008</v>
          </cell>
          <cell r="I6323">
            <v>0.88119783996072654</v>
          </cell>
        </row>
        <row r="6324">
          <cell r="E6324">
            <v>0.63139999999999996</v>
          </cell>
          <cell r="G6324">
            <v>0.63139999999999996</v>
          </cell>
          <cell r="I6324">
            <v>0.88119783996072654</v>
          </cell>
        </row>
        <row r="6325">
          <cell r="E6325">
            <v>0.63149999999999995</v>
          </cell>
          <cell r="G6325">
            <v>0.63149999999999995</v>
          </cell>
          <cell r="I6325">
            <v>0.88119783996072654</v>
          </cell>
        </row>
        <row r="6326">
          <cell r="E6326">
            <v>0.63160000000000005</v>
          </cell>
          <cell r="G6326">
            <v>0.63159999999999994</v>
          </cell>
          <cell r="I6326">
            <v>0.88119783996072654</v>
          </cell>
        </row>
        <row r="6327">
          <cell r="E6327">
            <v>0.63170000000000004</v>
          </cell>
          <cell r="G6327">
            <v>0.63169999999999993</v>
          </cell>
          <cell r="I6327">
            <v>0.88119783996072654</v>
          </cell>
        </row>
        <row r="6328">
          <cell r="E6328">
            <v>0.63180000000000003</v>
          </cell>
          <cell r="G6328">
            <v>0.63180000000000003</v>
          </cell>
          <cell r="I6328">
            <v>0.88119783996072654</v>
          </cell>
        </row>
        <row r="6329">
          <cell r="E6329">
            <v>0.63190000000000002</v>
          </cell>
          <cell r="G6329">
            <v>0.63190000000000002</v>
          </cell>
          <cell r="I6329">
            <v>0.88119783996072654</v>
          </cell>
        </row>
        <row r="6330">
          <cell r="E6330">
            <v>0.63200000000000001</v>
          </cell>
          <cell r="G6330">
            <v>0.63200000000000001</v>
          </cell>
          <cell r="I6330">
            <v>0.88119783996072654</v>
          </cell>
        </row>
        <row r="6331">
          <cell r="E6331">
            <v>0.6321</v>
          </cell>
          <cell r="G6331">
            <v>0.6321</v>
          </cell>
          <cell r="I6331">
            <v>0.88119783996072654</v>
          </cell>
        </row>
        <row r="6332">
          <cell r="E6332">
            <v>0.63219999999999998</v>
          </cell>
          <cell r="G6332">
            <v>0.63219999999999987</v>
          </cell>
          <cell r="I6332">
            <v>0.88119783996072654</v>
          </cell>
        </row>
        <row r="6333">
          <cell r="E6333">
            <v>0.63229999999999997</v>
          </cell>
          <cell r="G6333">
            <v>0.63229999999999997</v>
          </cell>
          <cell r="I6333">
            <v>0.88119783996072654</v>
          </cell>
        </row>
        <row r="6334">
          <cell r="E6334">
            <v>0.63239999999999996</v>
          </cell>
          <cell r="G6334">
            <v>0.63239999999999996</v>
          </cell>
          <cell r="I6334">
            <v>0.88119783996072654</v>
          </cell>
        </row>
        <row r="6335">
          <cell r="E6335">
            <v>0.63249999999999995</v>
          </cell>
          <cell r="G6335">
            <v>0.63249999999999995</v>
          </cell>
          <cell r="I6335">
            <v>0.88119783996072654</v>
          </cell>
        </row>
        <row r="6336">
          <cell r="E6336">
            <v>0.63260000000000005</v>
          </cell>
          <cell r="G6336">
            <v>0.63259999999999994</v>
          </cell>
          <cell r="I6336">
            <v>0.88119783996072654</v>
          </cell>
        </row>
        <row r="6337">
          <cell r="E6337">
            <v>0.63270000000000004</v>
          </cell>
          <cell r="G6337">
            <v>0.63270000000000004</v>
          </cell>
          <cell r="I6337">
            <v>0.88119783996072654</v>
          </cell>
        </row>
        <row r="6338">
          <cell r="E6338">
            <v>0.63280000000000003</v>
          </cell>
          <cell r="G6338">
            <v>0.63280000000000003</v>
          </cell>
          <cell r="I6338">
            <v>0.88119783996072654</v>
          </cell>
        </row>
        <row r="6339">
          <cell r="E6339">
            <v>0.63290000000000002</v>
          </cell>
          <cell r="G6339">
            <v>0.63290000000000002</v>
          </cell>
          <cell r="I6339">
            <v>0.88119783996072654</v>
          </cell>
        </row>
        <row r="6340">
          <cell r="E6340">
            <v>0.63300000000000001</v>
          </cell>
          <cell r="G6340">
            <v>0.63300000000000001</v>
          </cell>
          <cell r="I6340">
            <v>0.88119783996072654</v>
          </cell>
        </row>
        <row r="6341">
          <cell r="E6341">
            <v>0.6331</v>
          </cell>
          <cell r="G6341">
            <v>0.63309999999999989</v>
          </cell>
          <cell r="I6341">
            <v>0.88119783996072654</v>
          </cell>
        </row>
        <row r="6342">
          <cell r="E6342">
            <v>0.63319999999999999</v>
          </cell>
          <cell r="G6342">
            <v>0.63319999999999999</v>
          </cell>
          <cell r="I6342">
            <v>0.88168875797741775</v>
          </cell>
        </row>
        <row r="6343">
          <cell r="E6343">
            <v>0.63329999999999997</v>
          </cell>
          <cell r="G6343">
            <v>0.63329999999999997</v>
          </cell>
          <cell r="I6343">
            <v>0.88217967599410896</v>
          </cell>
        </row>
        <row r="6344">
          <cell r="E6344">
            <v>0.63339999999999996</v>
          </cell>
          <cell r="G6344">
            <v>0.63339999999999996</v>
          </cell>
          <cell r="I6344">
            <v>0.88217967599410896</v>
          </cell>
        </row>
        <row r="6345">
          <cell r="E6345">
            <v>0.63349999999999995</v>
          </cell>
          <cell r="G6345">
            <v>0.63349999999999995</v>
          </cell>
          <cell r="I6345">
            <v>0.88217967599410896</v>
          </cell>
        </row>
        <row r="6346">
          <cell r="E6346">
            <v>0.63360000000000005</v>
          </cell>
          <cell r="G6346">
            <v>0.63359999999999994</v>
          </cell>
          <cell r="I6346">
            <v>0.88217967599410896</v>
          </cell>
        </row>
        <row r="6347">
          <cell r="E6347">
            <v>0.63370000000000004</v>
          </cell>
          <cell r="G6347">
            <v>0.63370000000000004</v>
          </cell>
          <cell r="I6347">
            <v>0.88217967599410896</v>
          </cell>
        </row>
        <row r="6348">
          <cell r="E6348">
            <v>0.63380000000000003</v>
          </cell>
          <cell r="G6348">
            <v>0.63380000000000003</v>
          </cell>
          <cell r="I6348">
            <v>0.88217967599410896</v>
          </cell>
        </row>
        <row r="6349">
          <cell r="E6349">
            <v>0.63390000000000002</v>
          </cell>
          <cell r="G6349">
            <v>0.63390000000000002</v>
          </cell>
          <cell r="I6349">
            <v>0.88217967599410896</v>
          </cell>
        </row>
        <row r="6350">
          <cell r="E6350">
            <v>0.63400000000000001</v>
          </cell>
          <cell r="G6350">
            <v>0.6339999999999999</v>
          </cell>
          <cell r="I6350">
            <v>0.88217967599410896</v>
          </cell>
        </row>
        <row r="6351">
          <cell r="E6351">
            <v>0.6341</v>
          </cell>
          <cell r="G6351">
            <v>0.6341</v>
          </cell>
          <cell r="I6351">
            <v>0.88217967599410896</v>
          </cell>
        </row>
        <row r="6352">
          <cell r="E6352">
            <v>0.63419999999999999</v>
          </cell>
          <cell r="G6352">
            <v>0.63419999999999999</v>
          </cell>
          <cell r="I6352">
            <v>0.88217967599410896</v>
          </cell>
        </row>
        <row r="6353">
          <cell r="E6353">
            <v>0.63429999999999997</v>
          </cell>
          <cell r="G6353">
            <v>0.63429999999999997</v>
          </cell>
          <cell r="I6353">
            <v>0.88217967599410896</v>
          </cell>
        </row>
        <row r="6354">
          <cell r="E6354">
            <v>0.63439999999999996</v>
          </cell>
          <cell r="G6354">
            <v>0.63439999999999996</v>
          </cell>
          <cell r="I6354">
            <v>0.88217967599410896</v>
          </cell>
        </row>
        <row r="6355">
          <cell r="E6355">
            <v>0.63449999999999995</v>
          </cell>
          <cell r="G6355">
            <v>0.63449999999999995</v>
          </cell>
          <cell r="I6355">
            <v>0.88267059401080017</v>
          </cell>
        </row>
        <row r="6356">
          <cell r="E6356">
            <v>0.63460000000000005</v>
          </cell>
          <cell r="G6356">
            <v>0.63460000000000005</v>
          </cell>
          <cell r="I6356">
            <v>0.88267059401080017</v>
          </cell>
        </row>
        <row r="6357">
          <cell r="E6357">
            <v>0.63470000000000004</v>
          </cell>
          <cell r="G6357">
            <v>0.63470000000000004</v>
          </cell>
          <cell r="I6357">
            <v>0.88316151202749138</v>
          </cell>
        </row>
        <row r="6358">
          <cell r="E6358">
            <v>0.63480000000000003</v>
          </cell>
          <cell r="G6358">
            <v>0.63479999999999992</v>
          </cell>
          <cell r="I6358">
            <v>0.88365243004418259</v>
          </cell>
        </row>
        <row r="6359">
          <cell r="E6359">
            <v>0.63490000000000002</v>
          </cell>
          <cell r="G6359">
            <v>0.63489999999999991</v>
          </cell>
          <cell r="I6359">
            <v>0.88365243004418259</v>
          </cell>
        </row>
        <row r="6360">
          <cell r="E6360">
            <v>0.63500000000000001</v>
          </cell>
          <cell r="G6360">
            <v>0.6349999999999999</v>
          </cell>
          <cell r="I6360">
            <v>0.88365243004418259</v>
          </cell>
        </row>
        <row r="6361">
          <cell r="E6361">
            <v>0.6351</v>
          </cell>
          <cell r="G6361">
            <v>0.6351</v>
          </cell>
          <cell r="I6361">
            <v>0.88365243004418259</v>
          </cell>
        </row>
        <row r="6362">
          <cell r="E6362">
            <v>0.63519999999999999</v>
          </cell>
          <cell r="G6362">
            <v>0.63519999999999999</v>
          </cell>
          <cell r="I6362">
            <v>0.88365243004418259</v>
          </cell>
        </row>
        <row r="6363">
          <cell r="E6363">
            <v>0.63529999999999998</v>
          </cell>
          <cell r="G6363">
            <v>0.63529999999999998</v>
          </cell>
          <cell r="I6363">
            <v>0.8841433480608738</v>
          </cell>
        </row>
        <row r="6364">
          <cell r="E6364">
            <v>0.63539999999999996</v>
          </cell>
          <cell r="G6364">
            <v>0.63539999999999996</v>
          </cell>
          <cell r="I6364">
            <v>0.8841433480608738</v>
          </cell>
        </row>
        <row r="6365">
          <cell r="E6365">
            <v>0.63549999999999995</v>
          </cell>
          <cell r="G6365">
            <v>0.63550000000000006</v>
          </cell>
          <cell r="I6365">
            <v>0.8841433480608738</v>
          </cell>
        </row>
        <row r="6366">
          <cell r="E6366">
            <v>0.63560000000000005</v>
          </cell>
          <cell r="G6366">
            <v>0.63560000000000005</v>
          </cell>
          <cell r="I6366">
            <v>0.8841433480608738</v>
          </cell>
        </row>
        <row r="6367">
          <cell r="E6367">
            <v>0.63570000000000004</v>
          </cell>
          <cell r="G6367">
            <v>0.63569999999999993</v>
          </cell>
          <cell r="I6367">
            <v>0.8841433480608738</v>
          </cell>
        </row>
        <row r="6368">
          <cell r="E6368">
            <v>0.63580000000000003</v>
          </cell>
          <cell r="G6368">
            <v>0.63579999999999992</v>
          </cell>
          <cell r="I6368">
            <v>0.8841433480608738</v>
          </cell>
        </row>
        <row r="6369">
          <cell r="E6369">
            <v>0.63590000000000002</v>
          </cell>
          <cell r="G6369">
            <v>0.63589999999999991</v>
          </cell>
          <cell r="I6369">
            <v>0.8841433480608738</v>
          </cell>
        </row>
        <row r="6370">
          <cell r="E6370">
            <v>0.63600000000000001</v>
          </cell>
          <cell r="G6370">
            <v>0.63600000000000001</v>
          </cell>
          <cell r="I6370">
            <v>0.8841433480608738</v>
          </cell>
        </row>
        <row r="6371">
          <cell r="E6371">
            <v>0.6361</v>
          </cell>
          <cell r="G6371">
            <v>0.6361</v>
          </cell>
          <cell r="I6371">
            <v>0.8841433480608738</v>
          </cell>
        </row>
        <row r="6372">
          <cell r="E6372">
            <v>0.63619999999999999</v>
          </cell>
          <cell r="G6372">
            <v>0.63619999999999999</v>
          </cell>
          <cell r="I6372">
            <v>0.8841433480608738</v>
          </cell>
        </row>
        <row r="6373">
          <cell r="E6373">
            <v>0.63629999999999998</v>
          </cell>
          <cell r="G6373">
            <v>0.63629999999999998</v>
          </cell>
          <cell r="I6373">
            <v>0.8841433480608738</v>
          </cell>
        </row>
        <row r="6374">
          <cell r="E6374">
            <v>0.63639999999999997</v>
          </cell>
          <cell r="G6374">
            <v>0.63639999999999997</v>
          </cell>
          <cell r="I6374">
            <v>0.8841433480608738</v>
          </cell>
        </row>
        <row r="6375">
          <cell r="E6375">
            <v>0.63649999999999995</v>
          </cell>
          <cell r="G6375">
            <v>0.63650000000000007</v>
          </cell>
          <cell r="I6375">
            <v>0.8841433480608738</v>
          </cell>
        </row>
        <row r="6376">
          <cell r="E6376">
            <v>0.63660000000000005</v>
          </cell>
          <cell r="G6376">
            <v>0.63659999999999994</v>
          </cell>
          <cell r="I6376">
            <v>0.8841433480608738</v>
          </cell>
        </row>
        <row r="6377">
          <cell r="E6377">
            <v>0.63670000000000004</v>
          </cell>
          <cell r="G6377">
            <v>0.63669999999999993</v>
          </cell>
          <cell r="I6377">
            <v>0.8841433480608738</v>
          </cell>
        </row>
        <row r="6378">
          <cell r="E6378">
            <v>0.63680000000000003</v>
          </cell>
          <cell r="G6378">
            <v>0.63679999999999992</v>
          </cell>
          <cell r="I6378">
            <v>0.8841433480608738</v>
          </cell>
        </row>
        <row r="6379">
          <cell r="E6379">
            <v>0.63690000000000002</v>
          </cell>
          <cell r="G6379">
            <v>0.63690000000000002</v>
          </cell>
          <cell r="I6379">
            <v>0.8841433480608738</v>
          </cell>
        </row>
        <row r="6380">
          <cell r="E6380">
            <v>0.63700000000000001</v>
          </cell>
          <cell r="G6380">
            <v>0.63700000000000001</v>
          </cell>
          <cell r="I6380">
            <v>0.8841433480608738</v>
          </cell>
        </row>
        <row r="6381">
          <cell r="E6381">
            <v>0.6371</v>
          </cell>
          <cell r="G6381">
            <v>0.6371</v>
          </cell>
          <cell r="I6381">
            <v>0.8841433480608738</v>
          </cell>
        </row>
        <row r="6382">
          <cell r="E6382">
            <v>0.63719999999999999</v>
          </cell>
          <cell r="G6382">
            <v>0.63719999999999999</v>
          </cell>
          <cell r="I6382">
            <v>0.88463426607756501</v>
          </cell>
        </row>
        <row r="6383">
          <cell r="E6383">
            <v>0.63729999999999998</v>
          </cell>
          <cell r="G6383">
            <v>0.63729999999999998</v>
          </cell>
          <cell r="I6383">
            <v>0.88463426607756501</v>
          </cell>
        </row>
        <row r="6384">
          <cell r="E6384">
            <v>0.63739999999999997</v>
          </cell>
          <cell r="G6384">
            <v>0.63739999999999997</v>
          </cell>
          <cell r="I6384">
            <v>0.88463426607756501</v>
          </cell>
        </row>
        <row r="6385">
          <cell r="E6385">
            <v>0.63749999999999996</v>
          </cell>
          <cell r="G6385">
            <v>0.63749999999999996</v>
          </cell>
          <cell r="I6385">
            <v>0.88463426607756501</v>
          </cell>
        </row>
        <row r="6386">
          <cell r="E6386">
            <v>0.63759999999999994</v>
          </cell>
          <cell r="G6386">
            <v>0.63759999999999994</v>
          </cell>
          <cell r="I6386">
            <v>0.88463426607756501</v>
          </cell>
        </row>
        <row r="6387">
          <cell r="E6387">
            <v>0.63770000000000004</v>
          </cell>
          <cell r="G6387">
            <v>0.63769999999999993</v>
          </cell>
          <cell r="I6387">
            <v>0.88463426607756501</v>
          </cell>
        </row>
        <row r="6388">
          <cell r="E6388">
            <v>0.63780000000000003</v>
          </cell>
          <cell r="G6388">
            <v>0.63779999999999992</v>
          </cell>
          <cell r="I6388">
            <v>0.88463426607756501</v>
          </cell>
        </row>
        <row r="6389">
          <cell r="E6389">
            <v>0.63790000000000002</v>
          </cell>
          <cell r="G6389">
            <v>0.63790000000000002</v>
          </cell>
          <cell r="I6389">
            <v>0.88463426607756501</v>
          </cell>
        </row>
        <row r="6390">
          <cell r="E6390">
            <v>0.63800000000000001</v>
          </cell>
          <cell r="G6390">
            <v>0.63800000000000001</v>
          </cell>
          <cell r="I6390">
            <v>0.88463426607756501</v>
          </cell>
        </row>
        <row r="6391">
          <cell r="E6391">
            <v>0.6381</v>
          </cell>
          <cell r="G6391">
            <v>0.6381</v>
          </cell>
          <cell r="I6391">
            <v>0.88463426607756501</v>
          </cell>
        </row>
        <row r="6392">
          <cell r="E6392">
            <v>0.63819999999999999</v>
          </cell>
          <cell r="G6392">
            <v>0.63819999999999999</v>
          </cell>
          <cell r="I6392">
            <v>0.88463426607756501</v>
          </cell>
        </row>
        <row r="6393">
          <cell r="E6393">
            <v>0.63829999999999998</v>
          </cell>
          <cell r="G6393">
            <v>0.63829999999999998</v>
          </cell>
          <cell r="I6393">
            <v>0.88463426607756501</v>
          </cell>
        </row>
        <row r="6394">
          <cell r="E6394">
            <v>0.63839999999999997</v>
          </cell>
          <cell r="G6394">
            <v>0.63839999999999997</v>
          </cell>
          <cell r="I6394">
            <v>0.88463426607756501</v>
          </cell>
        </row>
        <row r="6395">
          <cell r="E6395">
            <v>0.63849999999999996</v>
          </cell>
          <cell r="G6395">
            <v>0.63849999999999996</v>
          </cell>
          <cell r="I6395">
            <v>0.88463426607756501</v>
          </cell>
        </row>
        <row r="6396">
          <cell r="E6396">
            <v>0.63859999999999995</v>
          </cell>
          <cell r="G6396">
            <v>0.63859999999999995</v>
          </cell>
          <cell r="I6396">
            <v>0.88463426607756501</v>
          </cell>
        </row>
        <row r="6397">
          <cell r="E6397">
            <v>0.63870000000000005</v>
          </cell>
          <cell r="G6397">
            <v>0.63869999999999993</v>
          </cell>
          <cell r="I6397">
            <v>0.88463426607756501</v>
          </cell>
        </row>
        <row r="6398">
          <cell r="E6398">
            <v>0.63880000000000003</v>
          </cell>
          <cell r="G6398">
            <v>0.63880000000000003</v>
          </cell>
          <cell r="I6398">
            <v>0.88463426607756501</v>
          </cell>
        </row>
        <row r="6399">
          <cell r="E6399">
            <v>0.63890000000000002</v>
          </cell>
          <cell r="G6399">
            <v>0.63890000000000002</v>
          </cell>
          <cell r="I6399">
            <v>0.88463426607756501</v>
          </cell>
        </row>
        <row r="6400">
          <cell r="E6400">
            <v>0.63900000000000001</v>
          </cell>
          <cell r="G6400">
            <v>0.63900000000000001</v>
          </cell>
          <cell r="I6400">
            <v>0.88463426607756501</v>
          </cell>
        </row>
        <row r="6401">
          <cell r="E6401">
            <v>0.6391</v>
          </cell>
          <cell r="G6401">
            <v>0.6391</v>
          </cell>
          <cell r="I6401">
            <v>0.88463426607756501</v>
          </cell>
        </row>
        <row r="6402">
          <cell r="E6402">
            <v>0.63919999999999999</v>
          </cell>
          <cell r="G6402">
            <v>0.63919999999999988</v>
          </cell>
          <cell r="I6402">
            <v>0.88463426607756501</v>
          </cell>
        </row>
        <row r="6403">
          <cell r="E6403">
            <v>0.63929999999999998</v>
          </cell>
          <cell r="G6403">
            <v>0.63929999999999998</v>
          </cell>
          <cell r="I6403">
            <v>0.88463426607756501</v>
          </cell>
        </row>
        <row r="6404">
          <cell r="E6404">
            <v>0.63939999999999997</v>
          </cell>
          <cell r="G6404">
            <v>0.63939999999999997</v>
          </cell>
          <cell r="I6404">
            <v>0.88463426607756501</v>
          </cell>
        </row>
        <row r="6405">
          <cell r="E6405">
            <v>0.63949999999999996</v>
          </cell>
          <cell r="G6405">
            <v>0.63949999999999996</v>
          </cell>
          <cell r="I6405">
            <v>0.88463426607756501</v>
          </cell>
        </row>
        <row r="6406">
          <cell r="E6406">
            <v>0.63959999999999995</v>
          </cell>
          <cell r="G6406">
            <v>0.63959999999999995</v>
          </cell>
          <cell r="I6406">
            <v>0.88463426607756501</v>
          </cell>
        </row>
        <row r="6407">
          <cell r="E6407">
            <v>0.63970000000000005</v>
          </cell>
          <cell r="G6407">
            <v>0.63970000000000005</v>
          </cell>
          <cell r="I6407">
            <v>0.88463426607756501</v>
          </cell>
        </row>
        <row r="6408">
          <cell r="E6408">
            <v>0.63980000000000004</v>
          </cell>
          <cell r="G6408">
            <v>0.63980000000000004</v>
          </cell>
          <cell r="I6408">
            <v>0.88463426607756501</v>
          </cell>
        </row>
        <row r="6409">
          <cell r="E6409">
            <v>0.63990000000000002</v>
          </cell>
          <cell r="G6409">
            <v>0.63990000000000002</v>
          </cell>
          <cell r="I6409">
            <v>0.88463426607756501</v>
          </cell>
        </row>
        <row r="6410">
          <cell r="E6410">
            <v>0.64</v>
          </cell>
          <cell r="G6410">
            <v>0.6399999999999999</v>
          </cell>
          <cell r="I6410">
            <v>0.88463426607756501</v>
          </cell>
        </row>
        <row r="6411">
          <cell r="E6411">
            <v>0.6401</v>
          </cell>
          <cell r="G6411">
            <v>0.64009999999999989</v>
          </cell>
          <cell r="I6411">
            <v>0.88512518409425622</v>
          </cell>
        </row>
        <row r="6412">
          <cell r="E6412">
            <v>0.64019999999999999</v>
          </cell>
          <cell r="G6412">
            <v>0.64019999999999999</v>
          </cell>
          <cell r="I6412">
            <v>0.88512518409425622</v>
          </cell>
        </row>
        <row r="6413">
          <cell r="E6413">
            <v>0.64029999999999998</v>
          </cell>
          <cell r="G6413">
            <v>0.64029999999999998</v>
          </cell>
          <cell r="I6413">
            <v>0.88512518409425622</v>
          </cell>
        </row>
        <row r="6414">
          <cell r="E6414">
            <v>0.64039999999999997</v>
          </cell>
          <cell r="G6414">
            <v>0.64039999999999997</v>
          </cell>
          <cell r="I6414">
            <v>0.88512518409425622</v>
          </cell>
        </row>
        <row r="6415">
          <cell r="E6415">
            <v>0.64049999999999996</v>
          </cell>
          <cell r="G6415">
            <v>0.64049999999999996</v>
          </cell>
          <cell r="I6415">
            <v>0.88512518409425622</v>
          </cell>
        </row>
        <row r="6416">
          <cell r="E6416">
            <v>0.64059999999999995</v>
          </cell>
          <cell r="G6416">
            <v>0.64059999999999995</v>
          </cell>
          <cell r="I6416">
            <v>0.88512518409425622</v>
          </cell>
        </row>
        <row r="6417">
          <cell r="E6417">
            <v>0.64070000000000005</v>
          </cell>
          <cell r="G6417">
            <v>0.64070000000000005</v>
          </cell>
          <cell r="I6417">
            <v>0.88512518409425622</v>
          </cell>
        </row>
        <row r="6418">
          <cell r="E6418">
            <v>0.64080000000000004</v>
          </cell>
          <cell r="G6418">
            <v>0.64080000000000004</v>
          </cell>
          <cell r="I6418">
            <v>0.88512518409425622</v>
          </cell>
        </row>
        <row r="6419">
          <cell r="E6419">
            <v>0.64090000000000003</v>
          </cell>
          <cell r="G6419">
            <v>0.64089999999999991</v>
          </cell>
          <cell r="I6419">
            <v>0.88512518409425622</v>
          </cell>
        </row>
        <row r="6420">
          <cell r="E6420">
            <v>0.64100000000000001</v>
          </cell>
          <cell r="G6420">
            <v>0.6409999999999999</v>
          </cell>
          <cell r="I6420">
            <v>0.88512518409425622</v>
          </cell>
        </row>
        <row r="6421">
          <cell r="E6421">
            <v>0.6411</v>
          </cell>
          <cell r="G6421">
            <v>0.6411</v>
          </cell>
          <cell r="I6421">
            <v>0.88512518409425622</v>
          </cell>
        </row>
        <row r="6422">
          <cell r="E6422">
            <v>0.64119999999999999</v>
          </cell>
          <cell r="G6422">
            <v>0.64119999999999999</v>
          </cell>
          <cell r="I6422">
            <v>0.88512518409425622</v>
          </cell>
        </row>
        <row r="6423">
          <cell r="E6423">
            <v>0.64129999999999998</v>
          </cell>
          <cell r="G6423">
            <v>0.64129999999999998</v>
          </cell>
          <cell r="I6423">
            <v>0.88512518409425622</v>
          </cell>
        </row>
        <row r="6424">
          <cell r="E6424">
            <v>0.64139999999999997</v>
          </cell>
          <cell r="G6424">
            <v>0.64139999999999997</v>
          </cell>
          <cell r="I6424">
            <v>0.88512518409425622</v>
          </cell>
        </row>
        <row r="6425">
          <cell r="E6425">
            <v>0.64149999999999996</v>
          </cell>
          <cell r="G6425">
            <v>0.64149999999999996</v>
          </cell>
          <cell r="I6425">
            <v>0.88561610211094743</v>
          </cell>
        </row>
        <row r="6426">
          <cell r="E6426">
            <v>0.64159999999999995</v>
          </cell>
          <cell r="G6426">
            <v>0.64160000000000006</v>
          </cell>
          <cell r="I6426">
            <v>0.88561610211094743</v>
          </cell>
        </row>
        <row r="6427">
          <cell r="E6427">
            <v>0.64170000000000005</v>
          </cell>
          <cell r="G6427">
            <v>0.64170000000000005</v>
          </cell>
          <cell r="I6427">
            <v>0.88561610211094743</v>
          </cell>
        </row>
        <row r="6428">
          <cell r="E6428">
            <v>0.64180000000000004</v>
          </cell>
          <cell r="G6428">
            <v>0.64179999999999993</v>
          </cell>
          <cell r="I6428">
            <v>0.88561610211094743</v>
          </cell>
        </row>
        <row r="6429">
          <cell r="E6429">
            <v>0.64190000000000003</v>
          </cell>
          <cell r="G6429">
            <v>0.64189999999999992</v>
          </cell>
          <cell r="I6429">
            <v>0.88561610211094743</v>
          </cell>
        </row>
        <row r="6430">
          <cell r="E6430">
            <v>0.64200000000000002</v>
          </cell>
          <cell r="G6430">
            <v>0.6419999999999999</v>
          </cell>
          <cell r="I6430">
            <v>0.88561610211094743</v>
          </cell>
        </row>
        <row r="6431">
          <cell r="E6431">
            <v>0.6421</v>
          </cell>
          <cell r="G6431">
            <v>0.6421</v>
          </cell>
          <cell r="I6431">
            <v>0.88561610211094743</v>
          </cell>
        </row>
        <row r="6432">
          <cell r="E6432">
            <v>0.64219999999999999</v>
          </cell>
          <cell r="G6432">
            <v>0.64219999999999999</v>
          </cell>
          <cell r="I6432">
            <v>0.88610702012763864</v>
          </cell>
        </row>
        <row r="6433">
          <cell r="E6433">
            <v>0.64229999999999998</v>
          </cell>
          <cell r="G6433">
            <v>0.64229999999999998</v>
          </cell>
          <cell r="I6433">
            <v>0.88610702012763864</v>
          </cell>
        </row>
        <row r="6434">
          <cell r="E6434">
            <v>0.64239999999999997</v>
          </cell>
          <cell r="G6434">
            <v>0.64239999999999997</v>
          </cell>
          <cell r="I6434">
            <v>0.88610702012763864</v>
          </cell>
        </row>
        <row r="6435">
          <cell r="E6435">
            <v>0.64249999999999996</v>
          </cell>
          <cell r="G6435">
            <v>0.64250000000000007</v>
          </cell>
          <cell r="I6435">
            <v>0.88610702012763864</v>
          </cell>
        </row>
        <row r="6436">
          <cell r="E6436">
            <v>0.64259999999999995</v>
          </cell>
          <cell r="G6436">
            <v>0.64260000000000006</v>
          </cell>
          <cell r="I6436">
            <v>0.88610702012763864</v>
          </cell>
        </row>
        <row r="6437">
          <cell r="E6437">
            <v>0.64270000000000005</v>
          </cell>
          <cell r="G6437">
            <v>0.64269999999999994</v>
          </cell>
          <cell r="I6437">
            <v>0.88610702012763864</v>
          </cell>
        </row>
        <row r="6438">
          <cell r="E6438">
            <v>0.64280000000000004</v>
          </cell>
          <cell r="G6438">
            <v>0.64279999999999993</v>
          </cell>
          <cell r="I6438">
            <v>0.88610702012763864</v>
          </cell>
        </row>
        <row r="6439">
          <cell r="E6439">
            <v>0.64290000000000003</v>
          </cell>
          <cell r="G6439">
            <v>0.64289999999999992</v>
          </cell>
          <cell r="I6439">
            <v>0.88610702012763864</v>
          </cell>
        </row>
        <row r="6440">
          <cell r="E6440">
            <v>0.64300000000000002</v>
          </cell>
          <cell r="G6440">
            <v>0.64300000000000002</v>
          </cell>
          <cell r="I6440">
            <v>0.88610702012763864</v>
          </cell>
        </row>
        <row r="6441">
          <cell r="E6441">
            <v>0.6431</v>
          </cell>
          <cell r="G6441">
            <v>0.6431</v>
          </cell>
          <cell r="I6441">
            <v>0.88610702012763864</v>
          </cell>
        </row>
        <row r="6442">
          <cell r="E6442">
            <v>0.64319999999999999</v>
          </cell>
          <cell r="G6442">
            <v>0.64319999999999999</v>
          </cell>
          <cell r="I6442">
            <v>0.88610702012763864</v>
          </cell>
        </row>
        <row r="6443">
          <cell r="E6443">
            <v>0.64329999999999998</v>
          </cell>
          <cell r="G6443">
            <v>0.64329999999999998</v>
          </cell>
          <cell r="I6443">
            <v>0.88610702012763864</v>
          </cell>
        </row>
        <row r="6444">
          <cell r="E6444">
            <v>0.64339999999999997</v>
          </cell>
          <cell r="G6444">
            <v>0.64339999999999997</v>
          </cell>
          <cell r="I6444">
            <v>0.88610702012763864</v>
          </cell>
        </row>
        <row r="6445">
          <cell r="E6445">
            <v>0.64349999999999996</v>
          </cell>
          <cell r="G6445">
            <v>0.64349999999999996</v>
          </cell>
          <cell r="I6445">
            <v>0.88610702012763864</v>
          </cell>
        </row>
        <row r="6446">
          <cell r="E6446">
            <v>0.64359999999999995</v>
          </cell>
          <cell r="G6446">
            <v>0.64359999999999995</v>
          </cell>
          <cell r="I6446">
            <v>0.88610702012763864</v>
          </cell>
        </row>
        <row r="6447">
          <cell r="E6447">
            <v>0.64370000000000005</v>
          </cell>
          <cell r="G6447">
            <v>0.64369999999999994</v>
          </cell>
          <cell r="I6447">
            <v>0.88610702012763864</v>
          </cell>
        </row>
        <row r="6448">
          <cell r="E6448">
            <v>0.64380000000000004</v>
          </cell>
          <cell r="G6448">
            <v>0.64379999999999993</v>
          </cell>
          <cell r="I6448">
            <v>0.88610702012763864</v>
          </cell>
        </row>
        <row r="6449">
          <cell r="E6449">
            <v>0.64390000000000003</v>
          </cell>
          <cell r="G6449">
            <v>0.64390000000000003</v>
          </cell>
          <cell r="I6449">
            <v>0.88659793814432986</v>
          </cell>
        </row>
        <row r="6450">
          <cell r="E6450">
            <v>0.64400000000000002</v>
          </cell>
          <cell r="G6450">
            <v>0.64400000000000002</v>
          </cell>
          <cell r="I6450">
            <v>0.88659793814432986</v>
          </cell>
        </row>
        <row r="6451">
          <cell r="E6451">
            <v>0.64410000000000001</v>
          </cell>
          <cell r="G6451">
            <v>0.64410000000000001</v>
          </cell>
          <cell r="I6451">
            <v>0.88659793814432986</v>
          </cell>
        </row>
        <row r="6452">
          <cell r="E6452">
            <v>0.64419999999999999</v>
          </cell>
          <cell r="G6452">
            <v>0.64419999999999999</v>
          </cell>
          <cell r="I6452">
            <v>0.88708885616102107</v>
          </cell>
        </row>
        <row r="6453">
          <cell r="E6453">
            <v>0.64429999999999998</v>
          </cell>
          <cell r="G6453">
            <v>0.64429999999999998</v>
          </cell>
          <cell r="I6453">
            <v>0.88708885616102107</v>
          </cell>
        </row>
        <row r="6454">
          <cell r="E6454">
            <v>0.64439999999999997</v>
          </cell>
          <cell r="G6454">
            <v>0.64439999999999997</v>
          </cell>
          <cell r="I6454">
            <v>0.88708885616102107</v>
          </cell>
        </row>
        <row r="6455">
          <cell r="E6455">
            <v>0.64449999999999996</v>
          </cell>
          <cell r="G6455">
            <v>0.64449999999999996</v>
          </cell>
          <cell r="I6455">
            <v>0.88708885616102107</v>
          </cell>
        </row>
        <row r="6456">
          <cell r="E6456">
            <v>0.64459999999999995</v>
          </cell>
          <cell r="G6456">
            <v>0.64459999999999995</v>
          </cell>
          <cell r="I6456">
            <v>0.88708885616102107</v>
          </cell>
        </row>
        <row r="6457">
          <cell r="E6457">
            <v>0.64470000000000005</v>
          </cell>
          <cell r="G6457">
            <v>0.64469999999999994</v>
          </cell>
          <cell r="I6457">
            <v>0.88708885616102107</v>
          </cell>
        </row>
        <row r="6458">
          <cell r="E6458">
            <v>0.64480000000000004</v>
          </cell>
          <cell r="G6458">
            <v>0.64479999999999993</v>
          </cell>
          <cell r="I6458">
            <v>0.88708885616102107</v>
          </cell>
        </row>
        <row r="6459">
          <cell r="E6459">
            <v>0.64490000000000003</v>
          </cell>
          <cell r="G6459">
            <v>0.64490000000000003</v>
          </cell>
          <cell r="I6459">
            <v>0.88708885616102107</v>
          </cell>
        </row>
        <row r="6460">
          <cell r="E6460">
            <v>0.64500000000000002</v>
          </cell>
          <cell r="G6460">
            <v>0.64500000000000002</v>
          </cell>
          <cell r="I6460">
            <v>0.88708885616102107</v>
          </cell>
        </row>
        <row r="6461">
          <cell r="E6461">
            <v>0.64510000000000001</v>
          </cell>
          <cell r="G6461">
            <v>0.64510000000000001</v>
          </cell>
          <cell r="I6461">
            <v>0.88708885616102107</v>
          </cell>
        </row>
        <row r="6462">
          <cell r="E6462">
            <v>0.6452</v>
          </cell>
          <cell r="G6462">
            <v>0.6452</v>
          </cell>
          <cell r="I6462">
            <v>0.88708885616102107</v>
          </cell>
        </row>
        <row r="6463">
          <cell r="E6463">
            <v>0.64529999999999998</v>
          </cell>
          <cell r="G6463">
            <v>0.64529999999999998</v>
          </cell>
          <cell r="I6463">
            <v>0.88708885616102107</v>
          </cell>
        </row>
        <row r="6464">
          <cell r="E6464">
            <v>0.64539999999999997</v>
          </cell>
          <cell r="G6464">
            <v>0.64539999999999997</v>
          </cell>
          <cell r="I6464">
            <v>0.88708885616102107</v>
          </cell>
        </row>
        <row r="6465">
          <cell r="E6465">
            <v>0.64549999999999996</v>
          </cell>
          <cell r="G6465">
            <v>0.64549999999999996</v>
          </cell>
          <cell r="I6465">
            <v>0.88708885616102107</v>
          </cell>
        </row>
        <row r="6466">
          <cell r="E6466">
            <v>0.64559999999999995</v>
          </cell>
          <cell r="G6466">
            <v>0.64559999999999995</v>
          </cell>
          <cell r="I6466">
            <v>0.88708885616102107</v>
          </cell>
        </row>
        <row r="6467">
          <cell r="E6467">
            <v>0.64570000000000005</v>
          </cell>
          <cell r="G6467">
            <v>0.64569999999999994</v>
          </cell>
          <cell r="I6467">
            <v>0.88708885616102107</v>
          </cell>
        </row>
        <row r="6468">
          <cell r="E6468">
            <v>0.64580000000000004</v>
          </cell>
          <cell r="G6468">
            <v>0.64580000000000004</v>
          </cell>
          <cell r="I6468">
            <v>0.88708885616102107</v>
          </cell>
        </row>
        <row r="6469">
          <cell r="E6469">
            <v>0.64590000000000003</v>
          </cell>
          <cell r="G6469">
            <v>0.64590000000000003</v>
          </cell>
          <cell r="I6469">
            <v>0.88708885616102107</v>
          </cell>
        </row>
        <row r="6470">
          <cell r="E6470">
            <v>0.64600000000000002</v>
          </cell>
          <cell r="G6470">
            <v>0.64600000000000002</v>
          </cell>
          <cell r="I6470">
            <v>0.88708885616102107</v>
          </cell>
        </row>
        <row r="6471">
          <cell r="E6471">
            <v>0.64610000000000001</v>
          </cell>
          <cell r="G6471">
            <v>0.6460999999999999</v>
          </cell>
          <cell r="I6471">
            <v>0.88708885616102107</v>
          </cell>
        </row>
        <row r="6472">
          <cell r="E6472">
            <v>0.6462</v>
          </cell>
          <cell r="G6472">
            <v>0.64619999999999989</v>
          </cell>
          <cell r="I6472">
            <v>0.88708885616102107</v>
          </cell>
        </row>
        <row r="6473">
          <cell r="E6473">
            <v>0.64629999999999999</v>
          </cell>
          <cell r="G6473">
            <v>0.64629999999999999</v>
          </cell>
          <cell r="I6473">
            <v>0.88708885616102107</v>
          </cell>
        </row>
        <row r="6474">
          <cell r="E6474">
            <v>0.64639999999999997</v>
          </cell>
          <cell r="G6474">
            <v>0.64639999999999997</v>
          </cell>
          <cell r="I6474">
            <v>0.88708885616102107</v>
          </cell>
        </row>
        <row r="6475">
          <cell r="E6475">
            <v>0.64649999999999996</v>
          </cell>
          <cell r="G6475">
            <v>0.64649999999999996</v>
          </cell>
          <cell r="I6475">
            <v>0.88708885616102107</v>
          </cell>
        </row>
        <row r="6476">
          <cell r="E6476">
            <v>0.64659999999999995</v>
          </cell>
          <cell r="G6476">
            <v>0.64659999999999995</v>
          </cell>
          <cell r="I6476">
            <v>0.88708885616102107</v>
          </cell>
        </row>
        <row r="6477">
          <cell r="E6477">
            <v>0.64670000000000005</v>
          </cell>
          <cell r="G6477">
            <v>0.64670000000000005</v>
          </cell>
          <cell r="I6477">
            <v>0.88708885616102107</v>
          </cell>
        </row>
        <row r="6478">
          <cell r="E6478">
            <v>0.64680000000000004</v>
          </cell>
          <cell r="G6478">
            <v>0.64680000000000004</v>
          </cell>
          <cell r="I6478">
            <v>0.88708885616102107</v>
          </cell>
        </row>
        <row r="6479">
          <cell r="E6479">
            <v>0.64690000000000003</v>
          </cell>
          <cell r="G6479">
            <v>0.64690000000000003</v>
          </cell>
          <cell r="I6479">
            <v>0.88708885616102107</v>
          </cell>
        </row>
        <row r="6480">
          <cell r="E6480">
            <v>0.64700000000000002</v>
          </cell>
          <cell r="G6480">
            <v>0.64699999999999991</v>
          </cell>
          <cell r="I6480">
            <v>0.88757977417771228</v>
          </cell>
        </row>
        <row r="6481">
          <cell r="E6481">
            <v>0.64710000000000001</v>
          </cell>
          <cell r="G6481">
            <v>0.6470999999999999</v>
          </cell>
          <cell r="I6481">
            <v>0.88757977417771228</v>
          </cell>
        </row>
        <row r="6482">
          <cell r="E6482">
            <v>0.6472</v>
          </cell>
          <cell r="G6482">
            <v>0.6472</v>
          </cell>
          <cell r="I6482">
            <v>0.88757977417771228</v>
          </cell>
        </row>
        <row r="6483">
          <cell r="E6483">
            <v>0.64729999999999999</v>
          </cell>
          <cell r="G6483">
            <v>0.64729999999999999</v>
          </cell>
          <cell r="I6483">
            <v>0.88757977417771228</v>
          </cell>
        </row>
        <row r="6484">
          <cell r="E6484">
            <v>0.64739999999999998</v>
          </cell>
          <cell r="G6484">
            <v>0.64739999999999998</v>
          </cell>
          <cell r="I6484">
            <v>0.88757977417771228</v>
          </cell>
        </row>
        <row r="6485">
          <cell r="E6485">
            <v>0.64749999999999996</v>
          </cell>
          <cell r="G6485">
            <v>0.64749999999999996</v>
          </cell>
          <cell r="I6485">
            <v>0.88757977417771228</v>
          </cell>
        </row>
        <row r="6486">
          <cell r="E6486">
            <v>0.64759999999999995</v>
          </cell>
          <cell r="G6486">
            <v>0.64759999999999995</v>
          </cell>
          <cell r="I6486">
            <v>0.88757977417771228</v>
          </cell>
        </row>
        <row r="6487">
          <cell r="E6487">
            <v>0.64770000000000005</v>
          </cell>
          <cell r="G6487">
            <v>0.64770000000000005</v>
          </cell>
          <cell r="I6487">
            <v>0.88757977417771228</v>
          </cell>
        </row>
        <row r="6488">
          <cell r="E6488">
            <v>0.64780000000000004</v>
          </cell>
          <cell r="G6488">
            <v>0.64780000000000004</v>
          </cell>
          <cell r="I6488">
            <v>0.88757977417771228</v>
          </cell>
        </row>
        <row r="6489">
          <cell r="E6489">
            <v>0.64790000000000003</v>
          </cell>
          <cell r="G6489">
            <v>0.64789999999999992</v>
          </cell>
          <cell r="I6489">
            <v>0.88757977417771228</v>
          </cell>
        </row>
        <row r="6490">
          <cell r="E6490">
            <v>0.64800000000000002</v>
          </cell>
          <cell r="G6490">
            <v>0.64799999999999991</v>
          </cell>
          <cell r="I6490">
            <v>0.88807069219440349</v>
          </cell>
        </row>
        <row r="6491">
          <cell r="E6491">
            <v>0.64810000000000001</v>
          </cell>
          <cell r="G6491">
            <v>0.64810000000000001</v>
          </cell>
          <cell r="I6491">
            <v>0.88807069219440349</v>
          </cell>
        </row>
        <row r="6492">
          <cell r="E6492">
            <v>0.6482</v>
          </cell>
          <cell r="G6492">
            <v>0.6482</v>
          </cell>
          <cell r="I6492">
            <v>0.88807069219440349</v>
          </cell>
        </row>
        <row r="6493">
          <cell r="E6493">
            <v>0.64829999999999999</v>
          </cell>
          <cell r="G6493">
            <v>0.64829999999999999</v>
          </cell>
          <cell r="I6493">
            <v>0.88807069219440349</v>
          </cell>
        </row>
        <row r="6494">
          <cell r="E6494">
            <v>0.64839999999999998</v>
          </cell>
          <cell r="G6494">
            <v>0.64839999999999998</v>
          </cell>
          <cell r="I6494">
            <v>0.88807069219440349</v>
          </cell>
        </row>
        <row r="6495">
          <cell r="E6495">
            <v>0.64849999999999997</v>
          </cell>
          <cell r="G6495">
            <v>0.64849999999999997</v>
          </cell>
          <cell r="I6495">
            <v>0.8885616102110947</v>
          </cell>
        </row>
        <row r="6496">
          <cell r="E6496">
            <v>0.64859999999999995</v>
          </cell>
          <cell r="G6496">
            <v>0.64860000000000007</v>
          </cell>
          <cell r="I6496">
            <v>0.8885616102110947</v>
          </cell>
        </row>
        <row r="6497">
          <cell r="E6497">
            <v>0.64870000000000005</v>
          </cell>
          <cell r="G6497">
            <v>0.64869999999999994</v>
          </cell>
          <cell r="I6497">
            <v>0.8885616102110947</v>
          </cell>
        </row>
        <row r="6498">
          <cell r="E6498">
            <v>0.64880000000000004</v>
          </cell>
          <cell r="G6498">
            <v>0.64879999999999993</v>
          </cell>
          <cell r="I6498">
            <v>0.8885616102110947</v>
          </cell>
        </row>
        <row r="6499">
          <cell r="E6499">
            <v>0.64890000000000003</v>
          </cell>
          <cell r="G6499">
            <v>0.64889999999999992</v>
          </cell>
          <cell r="I6499">
            <v>0.8885616102110947</v>
          </cell>
        </row>
        <row r="6500">
          <cell r="E6500">
            <v>0.64900000000000002</v>
          </cell>
          <cell r="G6500">
            <v>0.64899999999999991</v>
          </cell>
          <cell r="I6500">
            <v>0.8885616102110947</v>
          </cell>
        </row>
        <row r="6501">
          <cell r="E6501">
            <v>0.64910000000000001</v>
          </cell>
          <cell r="G6501">
            <v>0.64910000000000001</v>
          </cell>
          <cell r="I6501">
            <v>0.8885616102110947</v>
          </cell>
        </row>
        <row r="6502">
          <cell r="E6502">
            <v>0.6492</v>
          </cell>
          <cell r="G6502">
            <v>0.6492</v>
          </cell>
          <cell r="I6502">
            <v>0.88905252822778591</v>
          </cell>
        </row>
        <row r="6503">
          <cell r="E6503">
            <v>0.64929999999999999</v>
          </cell>
          <cell r="G6503">
            <v>0.64929999999999999</v>
          </cell>
          <cell r="I6503">
            <v>0.88905252822778591</v>
          </cell>
        </row>
        <row r="6504">
          <cell r="E6504">
            <v>0.64939999999999998</v>
          </cell>
          <cell r="G6504">
            <v>0.64939999999999998</v>
          </cell>
          <cell r="I6504">
            <v>0.88905252822778591</v>
          </cell>
        </row>
        <row r="6505">
          <cell r="E6505">
            <v>0.64949999999999997</v>
          </cell>
          <cell r="G6505">
            <v>0.64950000000000008</v>
          </cell>
          <cell r="I6505">
            <v>0.88905252822778591</v>
          </cell>
        </row>
        <row r="6506">
          <cell r="E6506">
            <v>0.64959999999999996</v>
          </cell>
          <cell r="G6506">
            <v>0.64959999999999996</v>
          </cell>
          <cell r="I6506">
            <v>0.88905252822778591</v>
          </cell>
        </row>
        <row r="6507">
          <cell r="E6507">
            <v>0.64970000000000006</v>
          </cell>
          <cell r="G6507">
            <v>0.64969999999999994</v>
          </cell>
          <cell r="I6507">
            <v>0.88905252822778591</v>
          </cell>
        </row>
        <row r="6508">
          <cell r="E6508">
            <v>0.64980000000000004</v>
          </cell>
          <cell r="G6508">
            <v>0.64979999999999993</v>
          </cell>
          <cell r="I6508">
            <v>0.88905252822778591</v>
          </cell>
        </row>
        <row r="6509">
          <cell r="E6509">
            <v>0.64990000000000003</v>
          </cell>
          <cell r="G6509">
            <v>0.64989999999999992</v>
          </cell>
          <cell r="I6509">
            <v>0.88905252822778591</v>
          </cell>
        </row>
        <row r="6510">
          <cell r="E6510">
            <v>0.65</v>
          </cell>
          <cell r="G6510">
            <v>0.65</v>
          </cell>
          <cell r="I6510">
            <v>0.88905252822778591</v>
          </cell>
        </row>
        <row r="6511">
          <cell r="E6511">
            <v>0.65010000000000001</v>
          </cell>
          <cell r="G6511">
            <v>0.65010000000000001</v>
          </cell>
          <cell r="I6511">
            <v>0.88905252822778591</v>
          </cell>
        </row>
        <row r="6512">
          <cell r="E6512">
            <v>0.6502</v>
          </cell>
          <cell r="G6512">
            <v>0.6502</v>
          </cell>
          <cell r="I6512">
            <v>0.88905252822778591</v>
          </cell>
        </row>
        <row r="6513">
          <cell r="E6513">
            <v>0.65029999999999999</v>
          </cell>
          <cell r="G6513">
            <v>0.65029999999999999</v>
          </cell>
          <cell r="I6513">
            <v>0.88905252822778591</v>
          </cell>
        </row>
        <row r="6514">
          <cell r="E6514">
            <v>0.65039999999999998</v>
          </cell>
          <cell r="G6514">
            <v>0.65039999999999998</v>
          </cell>
          <cell r="I6514">
            <v>0.88905252822778591</v>
          </cell>
        </row>
        <row r="6515">
          <cell r="E6515">
            <v>0.65049999999999997</v>
          </cell>
          <cell r="G6515">
            <v>0.65049999999999997</v>
          </cell>
          <cell r="I6515">
            <v>0.88905252822778591</v>
          </cell>
        </row>
        <row r="6516">
          <cell r="E6516">
            <v>0.65059999999999996</v>
          </cell>
          <cell r="G6516">
            <v>0.65059999999999996</v>
          </cell>
          <cell r="I6516">
            <v>0.88905252822778591</v>
          </cell>
        </row>
        <row r="6517">
          <cell r="E6517">
            <v>0.65069999999999995</v>
          </cell>
          <cell r="G6517">
            <v>0.65069999999999995</v>
          </cell>
          <cell r="I6517">
            <v>0.88905252822778591</v>
          </cell>
        </row>
        <row r="6518">
          <cell r="E6518">
            <v>0.65080000000000005</v>
          </cell>
          <cell r="G6518">
            <v>0.65079999999999993</v>
          </cell>
          <cell r="I6518">
            <v>0.88905252822778591</v>
          </cell>
        </row>
        <row r="6519">
          <cell r="E6519">
            <v>0.65090000000000003</v>
          </cell>
          <cell r="G6519">
            <v>0.65090000000000003</v>
          </cell>
          <cell r="I6519">
            <v>0.88905252822778591</v>
          </cell>
        </row>
        <row r="6520">
          <cell r="E6520">
            <v>0.65100000000000002</v>
          </cell>
          <cell r="G6520">
            <v>0.65100000000000002</v>
          </cell>
          <cell r="I6520">
            <v>0.88954344624447712</v>
          </cell>
        </row>
        <row r="6521">
          <cell r="E6521">
            <v>0.65110000000000001</v>
          </cell>
          <cell r="G6521">
            <v>0.65110000000000001</v>
          </cell>
          <cell r="I6521">
            <v>0.88954344624447712</v>
          </cell>
        </row>
        <row r="6522">
          <cell r="E6522">
            <v>0.6512</v>
          </cell>
          <cell r="G6522">
            <v>0.6512</v>
          </cell>
          <cell r="I6522">
            <v>0.88954344624447712</v>
          </cell>
        </row>
        <row r="6523">
          <cell r="E6523">
            <v>0.65129999999999999</v>
          </cell>
          <cell r="G6523">
            <v>0.65129999999999988</v>
          </cell>
          <cell r="I6523">
            <v>0.88954344624447712</v>
          </cell>
        </row>
        <row r="6524">
          <cell r="E6524">
            <v>0.65139999999999998</v>
          </cell>
          <cell r="G6524">
            <v>0.65139999999999998</v>
          </cell>
          <cell r="I6524">
            <v>0.88954344624447712</v>
          </cell>
        </row>
        <row r="6525">
          <cell r="E6525">
            <v>0.65149999999999997</v>
          </cell>
          <cell r="G6525">
            <v>0.65149999999999997</v>
          </cell>
          <cell r="I6525">
            <v>0.88954344624447712</v>
          </cell>
        </row>
        <row r="6526">
          <cell r="E6526">
            <v>0.65159999999999996</v>
          </cell>
          <cell r="G6526">
            <v>0.65159999999999996</v>
          </cell>
          <cell r="I6526">
            <v>0.88954344624447712</v>
          </cell>
        </row>
        <row r="6527">
          <cell r="E6527">
            <v>0.65169999999999995</v>
          </cell>
          <cell r="G6527">
            <v>0.65169999999999995</v>
          </cell>
          <cell r="I6527">
            <v>0.88954344624447712</v>
          </cell>
        </row>
        <row r="6528">
          <cell r="E6528">
            <v>0.65180000000000005</v>
          </cell>
          <cell r="G6528">
            <v>0.65179999999999993</v>
          </cell>
          <cell r="I6528">
            <v>0.88954344624447712</v>
          </cell>
        </row>
        <row r="6529">
          <cell r="E6529">
            <v>0.65190000000000003</v>
          </cell>
          <cell r="G6529">
            <v>0.65190000000000003</v>
          </cell>
          <cell r="I6529">
            <v>0.88954344624447712</v>
          </cell>
        </row>
        <row r="6530">
          <cell r="E6530">
            <v>0.65200000000000002</v>
          </cell>
          <cell r="G6530">
            <v>0.65200000000000002</v>
          </cell>
          <cell r="I6530">
            <v>0.89003436426116833</v>
          </cell>
        </row>
        <row r="6531">
          <cell r="E6531">
            <v>0.65210000000000001</v>
          </cell>
          <cell r="G6531">
            <v>0.65210000000000001</v>
          </cell>
          <cell r="I6531">
            <v>0.89003436426116833</v>
          </cell>
        </row>
        <row r="6532">
          <cell r="E6532">
            <v>0.6522</v>
          </cell>
          <cell r="G6532">
            <v>0.65219999999999989</v>
          </cell>
          <cell r="I6532">
            <v>0.89003436426116833</v>
          </cell>
        </row>
        <row r="6533">
          <cell r="E6533">
            <v>0.65229999999999999</v>
          </cell>
          <cell r="G6533">
            <v>0.65229999999999999</v>
          </cell>
          <cell r="I6533">
            <v>0.89003436426116833</v>
          </cell>
        </row>
        <row r="6534">
          <cell r="E6534">
            <v>0.65239999999999998</v>
          </cell>
          <cell r="G6534">
            <v>0.65239999999999998</v>
          </cell>
          <cell r="I6534">
            <v>0.89003436426116833</v>
          </cell>
        </row>
        <row r="6535">
          <cell r="E6535">
            <v>0.65249999999999997</v>
          </cell>
          <cell r="G6535">
            <v>0.65249999999999997</v>
          </cell>
          <cell r="I6535">
            <v>0.89003436426116833</v>
          </cell>
        </row>
        <row r="6536">
          <cell r="E6536">
            <v>0.65259999999999996</v>
          </cell>
          <cell r="G6536">
            <v>0.65259999999999996</v>
          </cell>
          <cell r="I6536">
            <v>0.89003436426116833</v>
          </cell>
        </row>
        <row r="6537">
          <cell r="E6537">
            <v>0.65269999999999995</v>
          </cell>
          <cell r="G6537">
            <v>0.65269999999999995</v>
          </cell>
          <cell r="I6537">
            <v>0.89003436426116833</v>
          </cell>
        </row>
        <row r="6538">
          <cell r="E6538">
            <v>0.65280000000000005</v>
          </cell>
          <cell r="G6538">
            <v>0.65280000000000005</v>
          </cell>
          <cell r="I6538">
            <v>0.89003436426116833</v>
          </cell>
        </row>
        <row r="6539">
          <cell r="E6539">
            <v>0.65290000000000004</v>
          </cell>
          <cell r="G6539">
            <v>0.65290000000000004</v>
          </cell>
          <cell r="I6539">
            <v>0.89003436426116833</v>
          </cell>
        </row>
        <row r="6540">
          <cell r="E6540">
            <v>0.65300000000000002</v>
          </cell>
          <cell r="G6540">
            <v>0.65300000000000002</v>
          </cell>
          <cell r="I6540">
            <v>0.89003436426116833</v>
          </cell>
        </row>
        <row r="6541">
          <cell r="E6541">
            <v>0.65310000000000001</v>
          </cell>
          <cell r="G6541">
            <v>0.6530999999999999</v>
          </cell>
          <cell r="I6541">
            <v>0.89003436426116833</v>
          </cell>
        </row>
        <row r="6542">
          <cell r="E6542">
            <v>0.6532</v>
          </cell>
          <cell r="G6542">
            <v>0.65319999999999989</v>
          </cell>
          <cell r="I6542">
            <v>0.89003436426116833</v>
          </cell>
        </row>
        <row r="6543">
          <cell r="E6543">
            <v>0.65329999999999999</v>
          </cell>
          <cell r="G6543">
            <v>0.65329999999999999</v>
          </cell>
          <cell r="I6543">
            <v>0.89003436426116833</v>
          </cell>
        </row>
        <row r="6544">
          <cell r="E6544">
            <v>0.65339999999999998</v>
          </cell>
          <cell r="G6544">
            <v>0.65339999999999998</v>
          </cell>
          <cell r="I6544">
            <v>0.89003436426116833</v>
          </cell>
        </row>
        <row r="6545">
          <cell r="E6545">
            <v>0.65349999999999997</v>
          </cell>
          <cell r="G6545">
            <v>0.65349999999999997</v>
          </cell>
          <cell r="I6545">
            <v>0.89003436426116833</v>
          </cell>
        </row>
        <row r="6546">
          <cell r="E6546">
            <v>0.65359999999999996</v>
          </cell>
          <cell r="G6546">
            <v>0.65359999999999996</v>
          </cell>
          <cell r="I6546">
            <v>0.89003436426116833</v>
          </cell>
        </row>
        <row r="6547">
          <cell r="E6547">
            <v>0.65369999999999995</v>
          </cell>
          <cell r="G6547">
            <v>0.65370000000000006</v>
          </cell>
          <cell r="I6547">
            <v>0.89003436426116833</v>
          </cell>
        </row>
        <row r="6548">
          <cell r="E6548">
            <v>0.65380000000000005</v>
          </cell>
          <cell r="G6548">
            <v>0.65380000000000005</v>
          </cell>
          <cell r="I6548">
            <v>0.89003436426116833</v>
          </cell>
        </row>
        <row r="6549">
          <cell r="E6549">
            <v>0.65390000000000004</v>
          </cell>
          <cell r="G6549">
            <v>0.65389999999999993</v>
          </cell>
          <cell r="I6549">
            <v>0.89052528227785954</v>
          </cell>
        </row>
        <row r="6550">
          <cell r="E6550">
            <v>0.65400000000000003</v>
          </cell>
          <cell r="G6550">
            <v>0.65399999999999991</v>
          </cell>
          <cell r="I6550">
            <v>0.89052528227785954</v>
          </cell>
        </row>
        <row r="6551">
          <cell r="E6551">
            <v>0.65410000000000001</v>
          </cell>
          <cell r="G6551">
            <v>0.6540999999999999</v>
          </cell>
          <cell r="I6551">
            <v>0.89101620029455086</v>
          </cell>
        </row>
        <row r="6552">
          <cell r="E6552">
            <v>0.6542</v>
          </cell>
          <cell r="G6552">
            <v>0.6542</v>
          </cell>
          <cell r="I6552">
            <v>0.89101620029455086</v>
          </cell>
        </row>
        <row r="6553">
          <cell r="E6553">
            <v>0.65429999999999999</v>
          </cell>
          <cell r="G6553">
            <v>0.65429999999999999</v>
          </cell>
          <cell r="I6553">
            <v>0.89101620029455086</v>
          </cell>
        </row>
        <row r="6554">
          <cell r="E6554">
            <v>0.65439999999999998</v>
          </cell>
          <cell r="G6554">
            <v>0.65439999999999998</v>
          </cell>
          <cell r="I6554">
            <v>0.89101620029455086</v>
          </cell>
        </row>
        <row r="6555">
          <cell r="E6555">
            <v>0.65449999999999997</v>
          </cell>
          <cell r="G6555">
            <v>0.65449999999999997</v>
          </cell>
          <cell r="I6555">
            <v>0.89101620029455086</v>
          </cell>
        </row>
        <row r="6556">
          <cell r="E6556">
            <v>0.65459999999999996</v>
          </cell>
          <cell r="G6556">
            <v>0.65459999999999996</v>
          </cell>
          <cell r="I6556">
            <v>0.89101620029455086</v>
          </cell>
        </row>
        <row r="6557">
          <cell r="E6557">
            <v>0.65469999999999995</v>
          </cell>
          <cell r="G6557">
            <v>0.65470000000000006</v>
          </cell>
          <cell r="I6557">
            <v>0.89101620029455086</v>
          </cell>
        </row>
        <row r="6558">
          <cell r="E6558">
            <v>0.65480000000000005</v>
          </cell>
          <cell r="G6558">
            <v>0.65479999999999994</v>
          </cell>
          <cell r="I6558">
            <v>0.89101620029455086</v>
          </cell>
        </row>
        <row r="6559">
          <cell r="E6559">
            <v>0.65490000000000004</v>
          </cell>
          <cell r="G6559">
            <v>0.65489999999999993</v>
          </cell>
          <cell r="I6559">
            <v>0.89101620029455086</v>
          </cell>
        </row>
        <row r="6560">
          <cell r="E6560">
            <v>0.65500000000000003</v>
          </cell>
          <cell r="G6560">
            <v>0.65499999999999992</v>
          </cell>
          <cell r="I6560">
            <v>0.89101620029455086</v>
          </cell>
        </row>
        <row r="6561">
          <cell r="E6561">
            <v>0.65510000000000002</v>
          </cell>
          <cell r="G6561">
            <v>0.65510000000000002</v>
          </cell>
          <cell r="I6561">
            <v>0.89101620029455086</v>
          </cell>
        </row>
        <row r="6562">
          <cell r="E6562">
            <v>0.6552</v>
          </cell>
          <cell r="G6562">
            <v>0.6552</v>
          </cell>
          <cell r="I6562">
            <v>0.89101620029455086</v>
          </cell>
        </row>
        <row r="6563">
          <cell r="E6563">
            <v>0.65529999999999999</v>
          </cell>
          <cell r="G6563">
            <v>0.65529999999999999</v>
          </cell>
          <cell r="I6563">
            <v>0.89101620029455086</v>
          </cell>
        </row>
        <row r="6564">
          <cell r="E6564">
            <v>0.65539999999999998</v>
          </cell>
          <cell r="G6564">
            <v>0.65539999999999998</v>
          </cell>
          <cell r="I6564">
            <v>0.89101620029455086</v>
          </cell>
        </row>
        <row r="6565">
          <cell r="E6565">
            <v>0.65549999999999997</v>
          </cell>
          <cell r="G6565">
            <v>0.65549999999999997</v>
          </cell>
          <cell r="I6565">
            <v>0.89150711831124207</v>
          </cell>
        </row>
        <row r="6566">
          <cell r="E6566">
            <v>0.65559999999999996</v>
          </cell>
          <cell r="G6566">
            <v>0.65560000000000007</v>
          </cell>
          <cell r="I6566">
            <v>0.89150711831124207</v>
          </cell>
        </row>
        <row r="6567">
          <cell r="E6567">
            <v>0.65569999999999995</v>
          </cell>
          <cell r="G6567">
            <v>0.65569999999999995</v>
          </cell>
          <cell r="I6567">
            <v>0.89199803632793329</v>
          </cell>
        </row>
        <row r="6568">
          <cell r="E6568">
            <v>0.65580000000000005</v>
          </cell>
          <cell r="G6568">
            <v>0.65579999999999994</v>
          </cell>
          <cell r="I6568">
            <v>0.89199803632793329</v>
          </cell>
        </row>
        <row r="6569">
          <cell r="E6569">
            <v>0.65590000000000004</v>
          </cell>
          <cell r="G6569">
            <v>0.65589999999999993</v>
          </cell>
          <cell r="I6569">
            <v>0.89199803632793329</v>
          </cell>
        </row>
        <row r="6570">
          <cell r="E6570">
            <v>0.65600000000000003</v>
          </cell>
          <cell r="G6570">
            <v>0.65599999999999992</v>
          </cell>
          <cell r="I6570">
            <v>0.89199803632793329</v>
          </cell>
        </row>
        <row r="6571">
          <cell r="E6571">
            <v>0.65610000000000002</v>
          </cell>
          <cell r="G6571">
            <v>0.65610000000000002</v>
          </cell>
          <cell r="I6571">
            <v>0.89199803632793329</v>
          </cell>
        </row>
        <row r="6572">
          <cell r="E6572">
            <v>0.65620000000000001</v>
          </cell>
          <cell r="G6572">
            <v>0.65620000000000001</v>
          </cell>
          <cell r="I6572">
            <v>0.89199803632793329</v>
          </cell>
        </row>
        <row r="6573">
          <cell r="E6573">
            <v>0.65629999999999999</v>
          </cell>
          <cell r="G6573">
            <v>0.65629999999999999</v>
          </cell>
          <cell r="I6573">
            <v>0.89199803632793329</v>
          </cell>
        </row>
        <row r="6574">
          <cell r="E6574">
            <v>0.65639999999999998</v>
          </cell>
          <cell r="G6574">
            <v>0.65639999999999998</v>
          </cell>
          <cell r="I6574">
            <v>0.89199803632793329</v>
          </cell>
        </row>
        <row r="6575">
          <cell r="E6575">
            <v>0.65649999999999997</v>
          </cell>
          <cell r="G6575">
            <v>0.65649999999999997</v>
          </cell>
          <cell r="I6575">
            <v>0.89199803632793329</v>
          </cell>
        </row>
        <row r="6576">
          <cell r="E6576">
            <v>0.65659999999999996</v>
          </cell>
          <cell r="G6576">
            <v>0.65659999999999996</v>
          </cell>
          <cell r="I6576">
            <v>0.89199803632793329</v>
          </cell>
        </row>
        <row r="6577">
          <cell r="E6577">
            <v>0.65669999999999995</v>
          </cell>
          <cell r="G6577">
            <v>0.65669999999999995</v>
          </cell>
          <cell r="I6577">
            <v>0.89199803632793329</v>
          </cell>
        </row>
        <row r="6578">
          <cell r="E6578">
            <v>0.65680000000000005</v>
          </cell>
          <cell r="G6578">
            <v>0.65679999999999994</v>
          </cell>
          <cell r="I6578">
            <v>0.89199803632793329</v>
          </cell>
        </row>
        <row r="6579">
          <cell r="E6579">
            <v>0.65690000000000004</v>
          </cell>
          <cell r="G6579">
            <v>0.65689999999999993</v>
          </cell>
          <cell r="I6579">
            <v>0.89199803632793329</v>
          </cell>
        </row>
        <row r="6580">
          <cell r="E6580">
            <v>0.65700000000000003</v>
          </cell>
          <cell r="G6580">
            <v>0.65700000000000003</v>
          </cell>
          <cell r="I6580">
            <v>0.8924889543446245</v>
          </cell>
        </row>
        <row r="6581">
          <cell r="E6581">
            <v>0.65710000000000002</v>
          </cell>
          <cell r="G6581">
            <v>0.65710000000000002</v>
          </cell>
          <cell r="I6581">
            <v>0.8924889543446245</v>
          </cell>
        </row>
        <row r="6582">
          <cell r="E6582">
            <v>0.65720000000000001</v>
          </cell>
          <cell r="G6582">
            <v>0.65720000000000001</v>
          </cell>
          <cell r="I6582">
            <v>0.8924889543446245</v>
          </cell>
        </row>
        <row r="6583">
          <cell r="E6583">
            <v>0.6573</v>
          </cell>
          <cell r="G6583">
            <v>0.6573</v>
          </cell>
          <cell r="I6583">
            <v>0.8924889543446245</v>
          </cell>
        </row>
        <row r="6584">
          <cell r="E6584">
            <v>0.65739999999999998</v>
          </cell>
          <cell r="G6584">
            <v>0.65739999999999987</v>
          </cell>
          <cell r="I6584">
            <v>0.8924889543446245</v>
          </cell>
        </row>
        <row r="6585">
          <cell r="E6585">
            <v>0.65749999999999997</v>
          </cell>
          <cell r="G6585">
            <v>0.65749999999999997</v>
          </cell>
          <cell r="I6585">
            <v>0.89297987236131571</v>
          </cell>
        </row>
        <row r="6586">
          <cell r="E6586">
            <v>0.65759999999999996</v>
          </cell>
          <cell r="G6586">
            <v>0.65759999999999996</v>
          </cell>
          <cell r="I6586">
            <v>0.89297987236131571</v>
          </cell>
        </row>
        <row r="6587">
          <cell r="E6587">
            <v>0.65769999999999995</v>
          </cell>
          <cell r="G6587">
            <v>0.65769999999999995</v>
          </cell>
          <cell r="I6587">
            <v>0.89297987236131571</v>
          </cell>
        </row>
        <row r="6588">
          <cell r="E6588">
            <v>0.65780000000000005</v>
          </cell>
          <cell r="G6588">
            <v>0.65779999999999994</v>
          </cell>
          <cell r="I6588">
            <v>0.89297987236131571</v>
          </cell>
        </row>
        <row r="6589">
          <cell r="E6589">
            <v>0.65790000000000004</v>
          </cell>
          <cell r="G6589">
            <v>0.65790000000000004</v>
          </cell>
          <cell r="I6589">
            <v>0.89297987236131571</v>
          </cell>
        </row>
        <row r="6590">
          <cell r="E6590">
            <v>0.65800000000000003</v>
          </cell>
          <cell r="G6590">
            <v>0.65800000000000003</v>
          </cell>
          <cell r="I6590">
            <v>0.89297987236131571</v>
          </cell>
        </row>
        <row r="6591">
          <cell r="E6591">
            <v>0.65810000000000002</v>
          </cell>
          <cell r="G6591">
            <v>0.65810000000000002</v>
          </cell>
          <cell r="I6591">
            <v>0.89297987236131571</v>
          </cell>
        </row>
        <row r="6592">
          <cell r="E6592">
            <v>0.65820000000000001</v>
          </cell>
          <cell r="G6592">
            <v>0.65820000000000001</v>
          </cell>
          <cell r="I6592">
            <v>0.89297987236131571</v>
          </cell>
        </row>
        <row r="6593">
          <cell r="E6593">
            <v>0.6583</v>
          </cell>
          <cell r="G6593">
            <v>0.65829999999999989</v>
          </cell>
          <cell r="I6593">
            <v>0.89297987236131571</v>
          </cell>
        </row>
        <row r="6594">
          <cell r="E6594">
            <v>0.65839999999999999</v>
          </cell>
          <cell r="G6594">
            <v>0.65839999999999999</v>
          </cell>
          <cell r="I6594">
            <v>0.89297987236131571</v>
          </cell>
        </row>
        <row r="6595">
          <cell r="E6595">
            <v>0.65849999999999997</v>
          </cell>
          <cell r="G6595">
            <v>0.65849999999999997</v>
          </cell>
          <cell r="I6595">
            <v>0.89297987236131571</v>
          </cell>
        </row>
        <row r="6596">
          <cell r="E6596">
            <v>0.65859999999999996</v>
          </cell>
          <cell r="G6596">
            <v>0.65859999999999996</v>
          </cell>
          <cell r="I6596">
            <v>0.89347079037800692</v>
          </cell>
        </row>
        <row r="6597">
          <cell r="E6597">
            <v>0.65869999999999995</v>
          </cell>
          <cell r="G6597">
            <v>0.65869999999999995</v>
          </cell>
          <cell r="I6597">
            <v>0.89347079037800692</v>
          </cell>
        </row>
        <row r="6598">
          <cell r="E6598">
            <v>0.65880000000000005</v>
          </cell>
          <cell r="G6598">
            <v>0.65879999999999994</v>
          </cell>
          <cell r="I6598">
            <v>0.89347079037800692</v>
          </cell>
        </row>
        <row r="6599">
          <cell r="E6599">
            <v>0.65890000000000004</v>
          </cell>
          <cell r="G6599">
            <v>0.65890000000000004</v>
          </cell>
          <cell r="I6599">
            <v>0.89347079037800692</v>
          </cell>
        </row>
        <row r="6600">
          <cell r="E6600">
            <v>0.65900000000000003</v>
          </cell>
          <cell r="G6600">
            <v>0.65900000000000003</v>
          </cell>
          <cell r="I6600">
            <v>0.89347079037800692</v>
          </cell>
        </row>
        <row r="6601">
          <cell r="E6601">
            <v>0.65910000000000002</v>
          </cell>
          <cell r="G6601">
            <v>0.65909999999999991</v>
          </cell>
          <cell r="I6601">
            <v>0.89347079037800692</v>
          </cell>
        </row>
        <row r="6602">
          <cell r="E6602">
            <v>0.65920000000000001</v>
          </cell>
          <cell r="G6602">
            <v>0.6591999999999999</v>
          </cell>
          <cell r="I6602">
            <v>0.89347079037800692</v>
          </cell>
        </row>
        <row r="6603">
          <cell r="E6603">
            <v>0.6593</v>
          </cell>
          <cell r="G6603">
            <v>0.6593</v>
          </cell>
          <cell r="I6603">
            <v>0.89347079037800692</v>
          </cell>
        </row>
        <row r="6604">
          <cell r="E6604">
            <v>0.65939999999999999</v>
          </cell>
          <cell r="G6604">
            <v>0.65939999999999999</v>
          </cell>
          <cell r="I6604">
            <v>0.89347079037800692</v>
          </cell>
        </row>
        <row r="6605">
          <cell r="E6605">
            <v>0.65949999999999998</v>
          </cell>
          <cell r="G6605">
            <v>0.65949999999999998</v>
          </cell>
          <cell r="I6605">
            <v>0.89396170839469813</v>
          </cell>
        </row>
        <row r="6606">
          <cell r="E6606">
            <v>0.65959999999999996</v>
          </cell>
          <cell r="G6606">
            <v>0.65959999999999996</v>
          </cell>
          <cell r="I6606">
            <v>0.89396170839469813</v>
          </cell>
        </row>
        <row r="6607">
          <cell r="E6607">
            <v>0.65969999999999995</v>
          </cell>
          <cell r="G6607">
            <v>0.65969999999999995</v>
          </cell>
          <cell r="I6607">
            <v>0.89396170839469813</v>
          </cell>
        </row>
        <row r="6608">
          <cell r="E6608">
            <v>0.65980000000000005</v>
          </cell>
          <cell r="G6608">
            <v>0.65980000000000005</v>
          </cell>
          <cell r="I6608">
            <v>0.89396170839469813</v>
          </cell>
        </row>
        <row r="6609">
          <cell r="E6609">
            <v>0.65990000000000004</v>
          </cell>
          <cell r="G6609">
            <v>0.65990000000000004</v>
          </cell>
          <cell r="I6609">
            <v>0.89396170839469813</v>
          </cell>
        </row>
        <row r="6610">
          <cell r="E6610">
            <v>0.66</v>
          </cell>
          <cell r="G6610">
            <v>0.65999999999999992</v>
          </cell>
          <cell r="I6610">
            <v>0.89396170839469813</v>
          </cell>
        </row>
        <row r="6611">
          <cell r="E6611">
            <v>0.66010000000000002</v>
          </cell>
          <cell r="G6611">
            <v>0.66009999999999991</v>
          </cell>
          <cell r="I6611">
            <v>0.89396170839469813</v>
          </cell>
        </row>
        <row r="6612">
          <cell r="E6612">
            <v>0.66020000000000001</v>
          </cell>
          <cell r="G6612">
            <v>0.6601999999999999</v>
          </cell>
          <cell r="I6612">
            <v>0.89396170839469813</v>
          </cell>
        </row>
        <row r="6613">
          <cell r="E6613">
            <v>0.6603</v>
          </cell>
          <cell r="G6613">
            <v>0.6603</v>
          </cell>
          <cell r="I6613">
            <v>0.89396170839469813</v>
          </cell>
        </row>
        <row r="6614">
          <cell r="E6614">
            <v>0.66039999999999999</v>
          </cell>
          <cell r="G6614">
            <v>0.66039999999999999</v>
          </cell>
          <cell r="I6614">
            <v>0.89396170839469813</v>
          </cell>
        </row>
        <row r="6615">
          <cell r="E6615">
            <v>0.66049999999999998</v>
          </cell>
          <cell r="G6615">
            <v>0.66049999999999998</v>
          </cell>
          <cell r="I6615">
            <v>0.89445262641138934</v>
          </cell>
        </row>
        <row r="6616">
          <cell r="E6616">
            <v>0.66059999999999997</v>
          </cell>
          <cell r="G6616">
            <v>0.66059999999999997</v>
          </cell>
          <cell r="I6616">
            <v>0.89445262641138934</v>
          </cell>
        </row>
        <row r="6617">
          <cell r="E6617">
            <v>0.66069999999999995</v>
          </cell>
          <cell r="G6617">
            <v>0.66070000000000007</v>
          </cell>
          <cell r="I6617">
            <v>0.89445262641138934</v>
          </cell>
        </row>
        <row r="6618">
          <cell r="E6618">
            <v>0.66080000000000005</v>
          </cell>
          <cell r="G6618">
            <v>0.66080000000000005</v>
          </cell>
          <cell r="I6618">
            <v>0.89445262641138934</v>
          </cell>
        </row>
        <row r="6619">
          <cell r="E6619">
            <v>0.66090000000000004</v>
          </cell>
          <cell r="G6619">
            <v>0.66089999999999993</v>
          </cell>
          <cell r="I6619">
            <v>0.89445262641138934</v>
          </cell>
        </row>
        <row r="6620">
          <cell r="E6620">
            <v>0.66100000000000003</v>
          </cell>
          <cell r="G6620">
            <v>0.66099999999999992</v>
          </cell>
          <cell r="I6620">
            <v>0.89445262641138934</v>
          </cell>
        </row>
        <row r="6621">
          <cell r="E6621">
            <v>0.66110000000000002</v>
          </cell>
          <cell r="G6621">
            <v>0.66109999999999991</v>
          </cell>
          <cell r="I6621">
            <v>0.89445262641138934</v>
          </cell>
        </row>
        <row r="6622">
          <cell r="E6622">
            <v>0.66120000000000001</v>
          </cell>
          <cell r="G6622">
            <v>0.66120000000000001</v>
          </cell>
          <cell r="I6622">
            <v>0.89445262641138934</v>
          </cell>
        </row>
        <row r="6623">
          <cell r="E6623">
            <v>0.6613</v>
          </cell>
          <cell r="G6623">
            <v>0.6613</v>
          </cell>
          <cell r="I6623">
            <v>0.89445262641138934</v>
          </cell>
        </row>
        <row r="6624">
          <cell r="E6624">
            <v>0.66139999999999999</v>
          </cell>
          <cell r="G6624">
            <v>0.66139999999999999</v>
          </cell>
          <cell r="I6624">
            <v>0.89445262641138934</v>
          </cell>
        </row>
        <row r="6625">
          <cell r="E6625">
            <v>0.66149999999999998</v>
          </cell>
          <cell r="G6625">
            <v>0.66149999999999998</v>
          </cell>
          <cell r="I6625">
            <v>0.89445262641138934</v>
          </cell>
        </row>
        <row r="6626">
          <cell r="E6626">
            <v>0.66159999999999997</v>
          </cell>
          <cell r="G6626">
            <v>0.66159999999999997</v>
          </cell>
          <cell r="I6626">
            <v>0.89445262641138934</v>
          </cell>
        </row>
        <row r="6627">
          <cell r="E6627">
            <v>0.66169999999999995</v>
          </cell>
          <cell r="G6627">
            <v>0.66169999999999995</v>
          </cell>
          <cell r="I6627">
            <v>0.89445262641138934</v>
          </cell>
        </row>
        <row r="6628">
          <cell r="E6628">
            <v>0.66180000000000005</v>
          </cell>
          <cell r="G6628">
            <v>0.66179999999999994</v>
          </cell>
          <cell r="I6628">
            <v>0.89445262641138934</v>
          </cell>
        </row>
        <row r="6629">
          <cell r="E6629">
            <v>0.66190000000000004</v>
          </cell>
          <cell r="G6629">
            <v>0.66189999999999993</v>
          </cell>
          <cell r="I6629">
            <v>0.89445262641138934</v>
          </cell>
        </row>
        <row r="6630">
          <cell r="E6630">
            <v>0.66200000000000003</v>
          </cell>
          <cell r="G6630">
            <v>0.66199999999999992</v>
          </cell>
          <cell r="I6630">
            <v>0.89445262641138934</v>
          </cell>
        </row>
        <row r="6631">
          <cell r="E6631">
            <v>0.66210000000000002</v>
          </cell>
          <cell r="G6631">
            <v>0.66210000000000002</v>
          </cell>
          <cell r="I6631">
            <v>0.89494354442808055</v>
          </cell>
        </row>
        <row r="6632">
          <cell r="E6632">
            <v>0.66220000000000001</v>
          </cell>
          <cell r="G6632">
            <v>0.66220000000000001</v>
          </cell>
          <cell r="I6632">
            <v>0.89494354442808055</v>
          </cell>
        </row>
        <row r="6633">
          <cell r="E6633">
            <v>0.6623</v>
          </cell>
          <cell r="G6633">
            <v>0.6623</v>
          </cell>
          <cell r="I6633">
            <v>0.89494354442808055</v>
          </cell>
        </row>
        <row r="6634">
          <cell r="E6634">
            <v>0.66239999999999999</v>
          </cell>
          <cell r="G6634">
            <v>0.66239999999999999</v>
          </cell>
          <cell r="I6634">
            <v>0.89494354442808055</v>
          </cell>
        </row>
        <row r="6635">
          <cell r="E6635">
            <v>0.66249999999999998</v>
          </cell>
          <cell r="G6635">
            <v>0.66249999999999998</v>
          </cell>
          <cell r="I6635">
            <v>0.89494354442808055</v>
          </cell>
        </row>
        <row r="6636">
          <cell r="E6636">
            <v>0.66259999999999997</v>
          </cell>
          <cell r="G6636">
            <v>0.66259999999999997</v>
          </cell>
          <cell r="I6636">
            <v>0.89494354442808055</v>
          </cell>
        </row>
        <row r="6637">
          <cell r="E6637">
            <v>0.66269999999999996</v>
          </cell>
          <cell r="G6637">
            <v>0.66269999999999996</v>
          </cell>
          <cell r="I6637">
            <v>0.89494354442808055</v>
          </cell>
        </row>
        <row r="6638">
          <cell r="E6638">
            <v>0.66279999999999994</v>
          </cell>
          <cell r="G6638">
            <v>0.66279999999999994</v>
          </cell>
          <cell r="I6638">
            <v>0.89494354442808055</v>
          </cell>
        </row>
        <row r="6639">
          <cell r="E6639">
            <v>0.66290000000000004</v>
          </cell>
          <cell r="G6639">
            <v>0.66289999999999993</v>
          </cell>
          <cell r="I6639">
            <v>0.89494354442808055</v>
          </cell>
        </row>
        <row r="6640">
          <cell r="E6640">
            <v>0.66300000000000003</v>
          </cell>
          <cell r="G6640">
            <v>0.66299999999999992</v>
          </cell>
          <cell r="I6640">
            <v>0.89494354442808055</v>
          </cell>
        </row>
        <row r="6641">
          <cell r="E6641">
            <v>0.66310000000000002</v>
          </cell>
          <cell r="G6641">
            <v>0.66310000000000002</v>
          </cell>
          <cell r="I6641">
            <v>0.89494354442808055</v>
          </cell>
        </row>
        <row r="6642">
          <cell r="E6642">
            <v>0.66320000000000001</v>
          </cell>
          <cell r="G6642">
            <v>0.66320000000000001</v>
          </cell>
          <cell r="I6642">
            <v>0.89494354442808055</v>
          </cell>
        </row>
        <row r="6643">
          <cell r="E6643">
            <v>0.6633</v>
          </cell>
          <cell r="G6643">
            <v>0.6633</v>
          </cell>
          <cell r="I6643">
            <v>0.89543446244477176</v>
          </cell>
        </row>
        <row r="6644">
          <cell r="E6644">
            <v>0.66339999999999999</v>
          </cell>
          <cell r="G6644">
            <v>0.66339999999999999</v>
          </cell>
          <cell r="I6644">
            <v>0.89543446244477176</v>
          </cell>
        </row>
        <row r="6645">
          <cell r="E6645">
            <v>0.66349999999999998</v>
          </cell>
          <cell r="G6645">
            <v>0.66349999999999998</v>
          </cell>
          <cell r="I6645">
            <v>0.89543446244477176</v>
          </cell>
        </row>
        <row r="6646">
          <cell r="E6646">
            <v>0.66359999999999997</v>
          </cell>
          <cell r="G6646">
            <v>0.66359999999999997</v>
          </cell>
          <cell r="I6646">
            <v>0.89543446244477176</v>
          </cell>
        </row>
        <row r="6647">
          <cell r="E6647">
            <v>0.66369999999999996</v>
          </cell>
          <cell r="G6647">
            <v>0.66369999999999996</v>
          </cell>
          <cell r="I6647">
            <v>0.89543446244477176</v>
          </cell>
        </row>
        <row r="6648">
          <cell r="E6648">
            <v>0.66379999999999995</v>
          </cell>
          <cell r="G6648">
            <v>0.66379999999999995</v>
          </cell>
          <cell r="I6648">
            <v>0.89543446244477176</v>
          </cell>
        </row>
        <row r="6649">
          <cell r="E6649">
            <v>0.66390000000000005</v>
          </cell>
          <cell r="G6649">
            <v>0.66389999999999993</v>
          </cell>
          <cell r="I6649">
            <v>0.89543446244477176</v>
          </cell>
        </row>
        <row r="6650">
          <cell r="E6650">
            <v>0.66400000000000003</v>
          </cell>
          <cell r="G6650">
            <v>0.66400000000000003</v>
          </cell>
          <cell r="I6650">
            <v>0.89543446244477176</v>
          </cell>
        </row>
        <row r="6651">
          <cell r="E6651">
            <v>0.66410000000000002</v>
          </cell>
          <cell r="G6651">
            <v>0.66410000000000002</v>
          </cell>
          <cell r="I6651">
            <v>0.89543446244477176</v>
          </cell>
        </row>
        <row r="6652">
          <cell r="E6652">
            <v>0.66420000000000001</v>
          </cell>
          <cell r="G6652">
            <v>0.66420000000000001</v>
          </cell>
          <cell r="I6652">
            <v>0.89543446244477176</v>
          </cell>
        </row>
        <row r="6653">
          <cell r="E6653">
            <v>0.6643</v>
          </cell>
          <cell r="G6653">
            <v>0.66429999999999989</v>
          </cell>
          <cell r="I6653">
            <v>0.89592538046146297</v>
          </cell>
        </row>
        <row r="6654">
          <cell r="E6654">
            <v>0.66439999999999999</v>
          </cell>
          <cell r="G6654">
            <v>0.66439999999999988</v>
          </cell>
          <cell r="I6654">
            <v>0.89592538046146297</v>
          </cell>
        </row>
        <row r="6655">
          <cell r="E6655">
            <v>0.66449999999999998</v>
          </cell>
          <cell r="G6655">
            <v>0.66449999999999998</v>
          </cell>
          <cell r="I6655">
            <v>0.89592538046146297</v>
          </cell>
        </row>
        <row r="6656">
          <cell r="E6656">
            <v>0.66459999999999997</v>
          </cell>
          <cell r="G6656">
            <v>0.66459999999999997</v>
          </cell>
          <cell r="I6656">
            <v>0.89592538046146297</v>
          </cell>
        </row>
        <row r="6657">
          <cell r="E6657">
            <v>0.66469999999999996</v>
          </cell>
          <cell r="G6657">
            <v>0.66469999999999996</v>
          </cell>
          <cell r="I6657">
            <v>0.89641629847815418</v>
          </cell>
        </row>
        <row r="6658">
          <cell r="E6658">
            <v>0.66479999999999995</v>
          </cell>
          <cell r="G6658">
            <v>0.66479999999999995</v>
          </cell>
          <cell r="I6658">
            <v>0.89641629847815418</v>
          </cell>
        </row>
        <row r="6659">
          <cell r="E6659">
            <v>0.66490000000000005</v>
          </cell>
          <cell r="G6659">
            <v>0.66490000000000005</v>
          </cell>
          <cell r="I6659">
            <v>0.89641629847815418</v>
          </cell>
        </row>
        <row r="6660">
          <cell r="E6660">
            <v>0.66500000000000004</v>
          </cell>
          <cell r="G6660">
            <v>0.66500000000000004</v>
          </cell>
          <cell r="I6660">
            <v>0.89690721649484539</v>
          </cell>
        </row>
        <row r="6661">
          <cell r="E6661">
            <v>0.66510000000000002</v>
          </cell>
          <cell r="G6661">
            <v>0.66510000000000002</v>
          </cell>
          <cell r="I6661">
            <v>0.89690721649484539</v>
          </cell>
        </row>
        <row r="6662">
          <cell r="E6662">
            <v>0.66520000000000001</v>
          </cell>
          <cell r="G6662">
            <v>0.6651999999999999</v>
          </cell>
          <cell r="I6662">
            <v>0.89690721649484539</v>
          </cell>
        </row>
        <row r="6663">
          <cell r="E6663">
            <v>0.6653</v>
          </cell>
          <cell r="G6663">
            <v>0.66529999999999989</v>
          </cell>
          <cell r="I6663">
            <v>0.89690721649484539</v>
          </cell>
        </row>
        <row r="6664">
          <cell r="E6664">
            <v>0.66539999999999999</v>
          </cell>
          <cell r="G6664">
            <v>0.66539999999999999</v>
          </cell>
          <cell r="I6664">
            <v>0.89690721649484539</v>
          </cell>
        </row>
        <row r="6665">
          <cell r="E6665">
            <v>0.66549999999999998</v>
          </cell>
          <cell r="G6665">
            <v>0.66549999999999998</v>
          </cell>
          <cell r="I6665">
            <v>0.89690721649484539</v>
          </cell>
        </row>
        <row r="6666">
          <cell r="E6666">
            <v>0.66559999999999997</v>
          </cell>
          <cell r="G6666">
            <v>0.66559999999999997</v>
          </cell>
          <cell r="I6666">
            <v>0.89690721649484539</v>
          </cell>
        </row>
        <row r="6667">
          <cell r="E6667">
            <v>0.66569999999999996</v>
          </cell>
          <cell r="G6667">
            <v>0.66569999999999996</v>
          </cell>
          <cell r="I6667">
            <v>0.89690721649484539</v>
          </cell>
        </row>
        <row r="6668">
          <cell r="E6668">
            <v>0.66579999999999995</v>
          </cell>
          <cell r="G6668">
            <v>0.66579999999999995</v>
          </cell>
          <cell r="I6668">
            <v>0.89690721649484539</v>
          </cell>
        </row>
        <row r="6669">
          <cell r="E6669">
            <v>0.66590000000000005</v>
          </cell>
          <cell r="G6669">
            <v>0.66590000000000005</v>
          </cell>
          <cell r="I6669">
            <v>0.89690721649484539</v>
          </cell>
        </row>
        <row r="6670">
          <cell r="E6670">
            <v>0.66600000000000004</v>
          </cell>
          <cell r="G6670">
            <v>0.66600000000000004</v>
          </cell>
          <cell r="I6670">
            <v>0.89690721649484539</v>
          </cell>
        </row>
        <row r="6671">
          <cell r="E6671">
            <v>0.66610000000000003</v>
          </cell>
          <cell r="G6671">
            <v>0.66609999999999991</v>
          </cell>
          <cell r="I6671">
            <v>0.89690721649484539</v>
          </cell>
        </row>
        <row r="6672">
          <cell r="E6672">
            <v>0.66620000000000001</v>
          </cell>
          <cell r="G6672">
            <v>0.6661999999999999</v>
          </cell>
          <cell r="I6672">
            <v>0.89690721649484539</v>
          </cell>
        </row>
        <row r="6673">
          <cell r="E6673">
            <v>0.6663</v>
          </cell>
          <cell r="G6673">
            <v>0.6663</v>
          </cell>
          <cell r="I6673">
            <v>0.89690721649484539</v>
          </cell>
        </row>
        <row r="6674">
          <cell r="E6674">
            <v>0.66639999999999999</v>
          </cell>
          <cell r="G6674">
            <v>0.66639999999999999</v>
          </cell>
          <cell r="I6674">
            <v>0.89690721649484539</v>
          </cell>
        </row>
        <row r="6675">
          <cell r="E6675">
            <v>0.66649999999999998</v>
          </cell>
          <cell r="G6675">
            <v>0.66649999999999998</v>
          </cell>
          <cell r="I6675">
            <v>0.8973981345115366</v>
          </cell>
        </row>
        <row r="6676">
          <cell r="E6676">
            <v>0.66659999999999997</v>
          </cell>
          <cell r="G6676">
            <v>0.66659999999999997</v>
          </cell>
          <cell r="I6676">
            <v>0.8973981345115366</v>
          </cell>
        </row>
        <row r="6677">
          <cell r="E6677">
            <v>0.66669999999999996</v>
          </cell>
          <cell r="G6677">
            <v>0.66669999999999996</v>
          </cell>
          <cell r="I6677">
            <v>0.8973981345115366</v>
          </cell>
        </row>
        <row r="6678">
          <cell r="E6678">
            <v>0.66679999999999995</v>
          </cell>
          <cell r="G6678">
            <v>0.66680000000000006</v>
          </cell>
          <cell r="I6678">
            <v>0.8973981345115366</v>
          </cell>
        </row>
        <row r="6679">
          <cell r="E6679">
            <v>0.66690000000000005</v>
          </cell>
          <cell r="G6679">
            <v>0.66690000000000005</v>
          </cell>
          <cell r="I6679">
            <v>0.8973981345115366</v>
          </cell>
        </row>
        <row r="6680">
          <cell r="E6680">
            <v>0.66700000000000004</v>
          </cell>
          <cell r="G6680">
            <v>0.66699999999999993</v>
          </cell>
          <cell r="I6680">
            <v>0.8973981345115366</v>
          </cell>
        </row>
        <row r="6681">
          <cell r="E6681">
            <v>0.66710000000000003</v>
          </cell>
          <cell r="G6681">
            <v>0.66709999999999992</v>
          </cell>
          <cell r="I6681">
            <v>0.8973981345115366</v>
          </cell>
        </row>
        <row r="6682">
          <cell r="E6682">
            <v>0.66720000000000002</v>
          </cell>
          <cell r="G6682">
            <v>0.6671999999999999</v>
          </cell>
          <cell r="I6682">
            <v>0.8973981345115366</v>
          </cell>
        </row>
        <row r="6683">
          <cell r="E6683">
            <v>0.6673</v>
          </cell>
          <cell r="G6683">
            <v>0.6673</v>
          </cell>
          <cell r="I6683">
            <v>0.8973981345115366</v>
          </cell>
        </row>
        <row r="6684">
          <cell r="E6684">
            <v>0.66739999999999999</v>
          </cell>
          <cell r="G6684">
            <v>0.66739999999999999</v>
          </cell>
          <cell r="I6684">
            <v>0.8973981345115366</v>
          </cell>
        </row>
        <row r="6685">
          <cell r="E6685">
            <v>0.66749999999999998</v>
          </cell>
          <cell r="G6685">
            <v>0.66749999999999998</v>
          </cell>
          <cell r="I6685">
            <v>0.8973981345115366</v>
          </cell>
        </row>
        <row r="6686">
          <cell r="E6686">
            <v>0.66759999999999997</v>
          </cell>
          <cell r="G6686">
            <v>0.66759999999999997</v>
          </cell>
          <cell r="I6686">
            <v>0.8973981345115366</v>
          </cell>
        </row>
        <row r="6687">
          <cell r="E6687">
            <v>0.66769999999999996</v>
          </cell>
          <cell r="G6687">
            <v>0.66770000000000007</v>
          </cell>
          <cell r="I6687">
            <v>0.8973981345115366</v>
          </cell>
        </row>
        <row r="6688">
          <cell r="E6688">
            <v>0.66779999999999995</v>
          </cell>
          <cell r="G6688">
            <v>0.66779999999999995</v>
          </cell>
          <cell r="I6688">
            <v>0.8973981345115366</v>
          </cell>
        </row>
        <row r="6689">
          <cell r="E6689">
            <v>0.66790000000000005</v>
          </cell>
          <cell r="G6689">
            <v>0.66789999999999994</v>
          </cell>
          <cell r="I6689">
            <v>0.8973981345115366</v>
          </cell>
        </row>
        <row r="6690">
          <cell r="E6690">
            <v>0.66800000000000004</v>
          </cell>
          <cell r="G6690">
            <v>0.66799999999999993</v>
          </cell>
          <cell r="I6690">
            <v>0.8973981345115366</v>
          </cell>
        </row>
        <row r="6691">
          <cell r="E6691">
            <v>0.66810000000000003</v>
          </cell>
          <cell r="G6691">
            <v>0.66809999999999992</v>
          </cell>
          <cell r="I6691">
            <v>0.8973981345115366</v>
          </cell>
        </row>
        <row r="6692">
          <cell r="E6692">
            <v>0.66820000000000002</v>
          </cell>
          <cell r="G6692">
            <v>0.66820000000000002</v>
          </cell>
          <cell r="I6692">
            <v>0.8973981345115366</v>
          </cell>
        </row>
        <row r="6693">
          <cell r="E6693">
            <v>0.66830000000000001</v>
          </cell>
          <cell r="G6693">
            <v>0.66830000000000001</v>
          </cell>
          <cell r="I6693">
            <v>0.8973981345115366</v>
          </cell>
        </row>
        <row r="6694">
          <cell r="E6694">
            <v>0.66839999999999999</v>
          </cell>
          <cell r="G6694">
            <v>0.66839999999999999</v>
          </cell>
          <cell r="I6694">
            <v>0.8973981345115366</v>
          </cell>
        </row>
        <row r="6695">
          <cell r="E6695">
            <v>0.66849999999999998</v>
          </cell>
          <cell r="G6695">
            <v>0.66849999999999998</v>
          </cell>
          <cell r="I6695">
            <v>0.8973981345115366</v>
          </cell>
        </row>
        <row r="6696">
          <cell r="E6696">
            <v>0.66859999999999997</v>
          </cell>
          <cell r="G6696">
            <v>0.66859999999999997</v>
          </cell>
          <cell r="I6696">
            <v>0.8973981345115366</v>
          </cell>
        </row>
        <row r="6697">
          <cell r="E6697">
            <v>0.66869999999999996</v>
          </cell>
          <cell r="G6697">
            <v>0.66869999999999996</v>
          </cell>
          <cell r="I6697">
            <v>0.8973981345115366</v>
          </cell>
        </row>
        <row r="6698">
          <cell r="E6698">
            <v>0.66879999999999995</v>
          </cell>
          <cell r="G6698">
            <v>0.66879999999999995</v>
          </cell>
          <cell r="I6698">
            <v>0.8973981345115366</v>
          </cell>
        </row>
        <row r="6699">
          <cell r="E6699">
            <v>0.66890000000000005</v>
          </cell>
          <cell r="G6699">
            <v>0.66889999999999994</v>
          </cell>
          <cell r="I6699">
            <v>0.89788905252822782</v>
          </cell>
        </row>
        <row r="6700">
          <cell r="E6700">
            <v>0.66900000000000004</v>
          </cell>
          <cell r="G6700">
            <v>0.66899999999999993</v>
          </cell>
          <cell r="I6700">
            <v>0.89788905252822782</v>
          </cell>
        </row>
        <row r="6701">
          <cell r="E6701">
            <v>0.66910000000000003</v>
          </cell>
          <cell r="G6701">
            <v>0.66910000000000003</v>
          </cell>
          <cell r="I6701">
            <v>0.89788905252822782</v>
          </cell>
        </row>
        <row r="6702">
          <cell r="E6702">
            <v>0.66920000000000002</v>
          </cell>
          <cell r="G6702">
            <v>0.66920000000000002</v>
          </cell>
          <cell r="I6702">
            <v>0.89788905252822782</v>
          </cell>
        </row>
        <row r="6703">
          <cell r="E6703">
            <v>0.66930000000000001</v>
          </cell>
          <cell r="G6703">
            <v>0.66930000000000001</v>
          </cell>
          <cell r="I6703">
            <v>0.89788905252822782</v>
          </cell>
        </row>
        <row r="6704">
          <cell r="E6704">
            <v>0.6694</v>
          </cell>
          <cell r="G6704">
            <v>0.6694</v>
          </cell>
          <cell r="I6704">
            <v>0.89788905252822782</v>
          </cell>
        </row>
        <row r="6705">
          <cell r="E6705">
            <v>0.66949999999999998</v>
          </cell>
          <cell r="G6705">
            <v>0.66949999999999998</v>
          </cell>
          <cell r="I6705">
            <v>0.89788905252822782</v>
          </cell>
        </row>
        <row r="6706">
          <cell r="E6706">
            <v>0.66959999999999997</v>
          </cell>
          <cell r="G6706">
            <v>0.66959999999999997</v>
          </cell>
          <cell r="I6706">
            <v>0.89788905252822782</v>
          </cell>
        </row>
        <row r="6707">
          <cell r="E6707">
            <v>0.66969999999999996</v>
          </cell>
          <cell r="G6707">
            <v>0.66969999999999996</v>
          </cell>
          <cell r="I6707">
            <v>0.89788905252822782</v>
          </cell>
        </row>
        <row r="6708">
          <cell r="E6708">
            <v>0.66979999999999995</v>
          </cell>
          <cell r="G6708">
            <v>0.66979999999999995</v>
          </cell>
          <cell r="I6708">
            <v>0.89788905252822782</v>
          </cell>
        </row>
        <row r="6709">
          <cell r="E6709">
            <v>0.66990000000000005</v>
          </cell>
          <cell r="G6709">
            <v>0.66989999999999994</v>
          </cell>
          <cell r="I6709">
            <v>0.89788905252822782</v>
          </cell>
        </row>
        <row r="6710">
          <cell r="E6710">
            <v>0.67</v>
          </cell>
          <cell r="G6710">
            <v>0.66999999999999993</v>
          </cell>
          <cell r="I6710">
            <v>0.89788905252822782</v>
          </cell>
        </row>
        <row r="6711">
          <cell r="E6711">
            <v>0.67010000000000003</v>
          </cell>
          <cell r="G6711">
            <v>0.67010000000000003</v>
          </cell>
          <cell r="I6711">
            <v>0.89837997054491903</v>
          </cell>
        </row>
        <row r="6712">
          <cell r="E6712">
            <v>0.67020000000000002</v>
          </cell>
          <cell r="G6712">
            <v>0.67020000000000002</v>
          </cell>
          <cell r="I6712">
            <v>0.89837997054491903</v>
          </cell>
        </row>
        <row r="6713">
          <cell r="E6713">
            <v>0.67030000000000001</v>
          </cell>
          <cell r="G6713">
            <v>0.67030000000000001</v>
          </cell>
          <cell r="I6713">
            <v>0.89837997054491903</v>
          </cell>
        </row>
        <row r="6714">
          <cell r="E6714">
            <v>0.6704</v>
          </cell>
          <cell r="G6714">
            <v>0.67039999999999988</v>
          </cell>
          <cell r="I6714">
            <v>0.89837997054491903</v>
          </cell>
        </row>
        <row r="6715">
          <cell r="E6715">
            <v>0.67049999999999998</v>
          </cell>
          <cell r="G6715">
            <v>0.67049999999999998</v>
          </cell>
          <cell r="I6715">
            <v>0.89837997054491903</v>
          </cell>
        </row>
        <row r="6716">
          <cell r="E6716">
            <v>0.67059999999999997</v>
          </cell>
          <cell r="G6716">
            <v>0.67059999999999997</v>
          </cell>
          <cell r="I6716">
            <v>0.89837997054491903</v>
          </cell>
        </row>
        <row r="6717">
          <cell r="E6717">
            <v>0.67069999999999996</v>
          </cell>
          <cell r="G6717">
            <v>0.67069999999999996</v>
          </cell>
          <cell r="I6717">
            <v>0.89837997054491903</v>
          </cell>
        </row>
        <row r="6718">
          <cell r="E6718">
            <v>0.67079999999999995</v>
          </cell>
          <cell r="G6718">
            <v>0.67079999999999995</v>
          </cell>
          <cell r="I6718">
            <v>0.89837997054491903</v>
          </cell>
        </row>
        <row r="6719">
          <cell r="E6719">
            <v>0.67090000000000005</v>
          </cell>
          <cell r="G6719">
            <v>0.67089999999999994</v>
          </cell>
          <cell r="I6719">
            <v>0.89837997054491903</v>
          </cell>
        </row>
        <row r="6720">
          <cell r="E6720">
            <v>0.67100000000000004</v>
          </cell>
          <cell r="G6720">
            <v>0.67100000000000004</v>
          </cell>
          <cell r="I6720">
            <v>0.89837997054491903</v>
          </cell>
        </row>
        <row r="6721">
          <cell r="E6721">
            <v>0.67110000000000003</v>
          </cell>
          <cell r="G6721">
            <v>0.67110000000000003</v>
          </cell>
          <cell r="I6721">
            <v>0.89837997054491903</v>
          </cell>
        </row>
        <row r="6722">
          <cell r="E6722">
            <v>0.67120000000000002</v>
          </cell>
          <cell r="G6722">
            <v>0.67120000000000002</v>
          </cell>
          <cell r="I6722">
            <v>0.89837997054491903</v>
          </cell>
        </row>
        <row r="6723">
          <cell r="E6723">
            <v>0.67130000000000001</v>
          </cell>
          <cell r="G6723">
            <v>0.6712999999999999</v>
          </cell>
          <cell r="I6723">
            <v>0.89837997054491903</v>
          </cell>
        </row>
        <row r="6724">
          <cell r="E6724">
            <v>0.6714</v>
          </cell>
          <cell r="G6724">
            <v>0.67139999999999989</v>
          </cell>
          <cell r="I6724">
            <v>0.89837997054491903</v>
          </cell>
        </row>
        <row r="6725">
          <cell r="E6725">
            <v>0.67149999999999999</v>
          </cell>
          <cell r="G6725">
            <v>0.67149999999999999</v>
          </cell>
          <cell r="I6725">
            <v>0.89837997054491903</v>
          </cell>
        </row>
        <row r="6726">
          <cell r="E6726">
            <v>0.67159999999999997</v>
          </cell>
          <cell r="G6726">
            <v>0.67159999999999997</v>
          </cell>
          <cell r="I6726">
            <v>0.89837997054491903</v>
          </cell>
        </row>
        <row r="6727">
          <cell r="E6727">
            <v>0.67169999999999996</v>
          </cell>
          <cell r="G6727">
            <v>0.67169999999999996</v>
          </cell>
          <cell r="I6727">
            <v>0.89837997054491903</v>
          </cell>
        </row>
        <row r="6728">
          <cell r="E6728">
            <v>0.67179999999999995</v>
          </cell>
          <cell r="G6728">
            <v>0.67179999999999995</v>
          </cell>
          <cell r="I6728">
            <v>0.89887088856161024</v>
          </cell>
        </row>
        <row r="6729">
          <cell r="E6729">
            <v>0.67190000000000005</v>
          </cell>
          <cell r="G6729">
            <v>0.67190000000000005</v>
          </cell>
          <cell r="I6729">
            <v>0.89887088856161024</v>
          </cell>
        </row>
        <row r="6730">
          <cell r="E6730">
            <v>0.67200000000000004</v>
          </cell>
          <cell r="G6730">
            <v>0.67200000000000004</v>
          </cell>
          <cell r="I6730">
            <v>0.89887088856161024</v>
          </cell>
        </row>
        <row r="6731">
          <cell r="E6731">
            <v>0.67210000000000003</v>
          </cell>
          <cell r="G6731">
            <v>0.67210000000000003</v>
          </cell>
          <cell r="I6731">
            <v>0.89887088856161024</v>
          </cell>
        </row>
        <row r="6732">
          <cell r="E6732">
            <v>0.67220000000000002</v>
          </cell>
          <cell r="G6732">
            <v>0.67219999999999991</v>
          </cell>
          <cell r="I6732">
            <v>0.89887088856161024</v>
          </cell>
        </row>
        <row r="6733">
          <cell r="E6733">
            <v>0.67230000000000001</v>
          </cell>
          <cell r="G6733">
            <v>0.6722999999999999</v>
          </cell>
          <cell r="I6733">
            <v>0.89887088856161024</v>
          </cell>
        </row>
        <row r="6734">
          <cell r="E6734">
            <v>0.6724</v>
          </cell>
          <cell r="G6734">
            <v>0.6724</v>
          </cell>
          <cell r="I6734">
            <v>0.89887088856161024</v>
          </cell>
        </row>
        <row r="6735">
          <cell r="E6735">
            <v>0.67249999999999999</v>
          </cell>
          <cell r="G6735">
            <v>0.67249999999999999</v>
          </cell>
          <cell r="I6735">
            <v>0.89887088856161024</v>
          </cell>
        </row>
        <row r="6736">
          <cell r="E6736">
            <v>0.67259999999999998</v>
          </cell>
          <cell r="G6736">
            <v>0.67259999999999998</v>
          </cell>
          <cell r="I6736">
            <v>0.89887088856161024</v>
          </cell>
        </row>
        <row r="6737">
          <cell r="E6737">
            <v>0.67269999999999996</v>
          </cell>
          <cell r="G6737">
            <v>0.67269999999999996</v>
          </cell>
          <cell r="I6737">
            <v>0.89936180657830145</v>
          </cell>
        </row>
        <row r="6738">
          <cell r="E6738">
            <v>0.67279999999999995</v>
          </cell>
          <cell r="G6738">
            <v>0.67279999999999995</v>
          </cell>
          <cell r="I6738">
            <v>0.89936180657830145</v>
          </cell>
        </row>
        <row r="6739">
          <cell r="E6739">
            <v>0.67290000000000005</v>
          </cell>
          <cell r="G6739">
            <v>0.67290000000000005</v>
          </cell>
          <cell r="I6739">
            <v>0.89936180657830145</v>
          </cell>
        </row>
        <row r="6740">
          <cell r="E6740">
            <v>0.67300000000000004</v>
          </cell>
          <cell r="G6740">
            <v>0.67299999999999993</v>
          </cell>
          <cell r="I6740">
            <v>0.89936180657830145</v>
          </cell>
        </row>
        <row r="6741">
          <cell r="E6741">
            <v>0.67310000000000003</v>
          </cell>
          <cell r="G6741">
            <v>0.67309999999999992</v>
          </cell>
          <cell r="I6741">
            <v>0.89936180657830145</v>
          </cell>
        </row>
        <row r="6742">
          <cell r="E6742">
            <v>0.67320000000000002</v>
          </cell>
          <cell r="G6742">
            <v>0.67319999999999991</v>
          </cell>
          <cell r="I6742">
            <v>0.89936180657830145</v>
          </cell>
        </row>
        <row r="6743">
          <cell r="E6743">
            <v>0.67330000000000001</v>
          </cell>
          <cell r="G6743">
            <v>0.67330000000000001</v>
          </cell>
          <cell r="I6743">
            <v>0.89936180657830145</v>
          </cell>
        </row>
        <row r="6744">
          <cell r="E6744">
            <v>0.6734</v>
          </cell>
          <cell r="G6744">
            <v>0.6734</v>
          </cell>
          <cell r="I6744">
            <v>0.89936180657830145</v>
          </cell>
        </row>
        <row r="6745">
          <cell r="E6745">
            <v>0.67349999999999999</v>
          </cell>
          <cell r="G6745">
            <v>0.67349999999999999</v>
          </cell>
          <cell r="I6745">
            <v>0.89936180657830145</v>
          </cell>
        </row>
        <row r="6746">
          <cell r="E6746">
            <v>0.67359999999999998</v>
          </cell>
          <cell r="G6746">
            <v>0.67359999999999998</v>
          </cell>
          <cell r="I6746">
            <v>0.89936180657830145</v>
          </cell>
        </row>
        <row r="6747">
          <cell r="E6747">
            <v>0.67369999999999997</v>
          </cell>
          <cell r="G6747">
            <v>0.67369999999999997</v>
          </cell>
          <cell r="I6747">
            <v>0.89936180657830145</v>
          </cell>
        </row>
        <row r="6748">
          <cell r="E6748">
            <v>0.67379999999999995</v>
          </cell>
          <cell r="G6748">
            <v>0.67380000000000007</v>
          </cell>
          <cell r="I6748">
            <v>0.89936180657830145</v>
          </cell>
        </row>
        <row r="6749">
          <cell r="E6749">
            <v>0.67390000000000005</v>
          </cell>
          <cell r="G6749">
            <v>0.67389999999999994</v>
          </cell>
          <cell r="I6749">
            <v>0.89985272459499266</v>
          </cell>
        </row>
        <row r="6750">
          <cell r="E6750">
            <v>0.67400000000000004</v>
          </cell>
          <cell r="G6750">
            <v>0.67399999999999993</v>
          </cell>
          <cell r="I6750">
            <v>0.89985272459499266</v>
          </cell>
        </row>
        <row r="6751">
          <cell r="E6751">
            <v>0.67410000000000003</v>
          </cell>
          <cell r="G6751">
            <v>0.67409999999999992</v>
          </cell>
          <cell r="I6751">
            <v>0.89985272459499266</v>
          </cell>
        </row>
        <row r="6752">
          <cell r="E6752">
            <v>0.67420000000000002</v>
          </cell>
          <cell r="G6752">
            <v>0.67419999999999991</v>
          </cell>
          <cell r="I6752">
            <v>0.89985272459499266</v>
          </cell>
        </row>
        <row r="6753">
          <cell r="E6753">
            <v>0.67430000000000001</v>
          </cell>
          <cell r="G6753">
            <v>0.67430000000000001</v>
          </cell>
          <cell r="I6753">
            <v>0.89985272459499266</v>
          </cell>
        </row>
        <row r="6754">
          <cell r="E6754">
            <v>0.6744</v>
          </cell>
          <cell r="G6754">
            <v>0.6744</v>
          </cell>
          <cell r="I6754">
            <v>0.89985272459499266</v>
          </cell>
        </row>
        <row r="6755">
          <cell r="E6755">
            <v>0.67449999999999999</v>
          </cell>
          <cell r="G6755">
            <v>0.67449999999999999</v>
          </cell>
          <cell r="I6755">
            <v>0.90034364261168387</v>
          </cell>
        </row>
        <row r="6756">
          <cell r="E6756">
            <v>0.67459999999999998</v>
          </cell>
          <cell r="G6756">
            <v>0.67459999999999998</v>
          </cell>
          <cell r="I6756">
            <v>0.90034364261168387</v>
          </cell>
        </row>
        <row r="6757">
          <cell r="E6757">
            <v>0.67469999999999997</v>
          </cell>
          <cell r="G6757">
            <v>0.67470000000000008</v>
          </cell>
          <cell r="I6757">
            <v>0.90034364261168387</v>
          </cell>
        </row>
        <row r="6758">
          <cell r="E6758">
            <v>0.67479999999999996</v>
          </cell>
          <cell r="G6758">
            <v>0.67479999999999996</v>
          </cell>
          <cell r="I6758">
            <v>0.90034364261168387</v>
          </cell>
        </row>
        <row r="6759">
          <cell r="E6759">
            <v>0.67490000000000006</v>
          </cell>
          <cell r="G6759">
            <v>0.67489999999999994</v>
          </cell>
          <cell r="I6759">
            <v>0.90034364261168387</v>
          </cell>
        </row>
        <row r="6760">
          <cell r="E6760">
            <v>0.67500000000000004</v>
          </cell>
          <cell r="G6760">
            <v>0.67499999999999993</v>
          </cell>
          <cell r="I6760">
            <v>0.90034364261168387</v>
          </cell>
        </row>
        <row r="6761">
          <cell r="E6761">
            <v>0.67510000000000003</v>
          </cell>
          <cell r="G6761">
            <v>0.67509999999999992</v>
          </cell>
          <cell r="I6761">
            <v>0.90034364261168387</v>
          </cell>
        </row>
        <row r="6762">
          <cell r="E6762">
            <v>0.67520000000000002</v>
          </cell>
          <cell r="G6762">
            <v>0.67520000000000002</v>
          </cell>
          <cell r="I6762">
            <v>0.90034364261168387</v>
          </cell>
        </row>
        <row r="6763">
          <cell r="E6763">
            <v>0.67530000000000001</v>
          </cell>
          <cell r="G6763">
            <v>0.67530000000000001</v>
          </cell>
          <cell r="I6763">
            <v>0.90034364261168387</v>
          </cell>
        </row>
        <row r="6764">
          <cell r="E6764">
            <v>0.6754</v>
          </cell>
          <cell r="G6764">
            <v>0.6754</v>
          </cell>
          <cell r="I6764">
            <v>0.90034364261168387</v>
          </cell>
        </row>
        <row r="6765">
          <cell r="E6765">
            <v>0.67549999999999999</v>
          </cell>
          <cell r="G6765">
            <v>0.67549999999999999</v>
          </cell>
          <cell r="I6765">
            <v>0.90034364261168387</v>
          </cell>
        </row>
        <row r="6766">
          <cell r="E6766">
            <v>0.67559999999999998</v>
          </cell>
          <cell r="G6766">
            <v>0.67559999999999987</v>
          </cell>
          <cell r="I6766">
            <v>0.90034364261168387</v>
          </cell>
        </row>
        <row r="6767">
          <cell r="E6767">
            <v>0.67569999999999997</v>
          </cell>
          <cell r="G6767">
            <v>0.67569999999999997</v>
          </cell>
          <cell r="I6767">
            <v>0.90034364261168387</v>
          </cell>
        </row>
        <row r="6768">
          <cell r="E6768">
            <v>0.67579999999999996</v>
          </cell>
          <cell r="G6768">
            <v>0.67579999999999996</v>
          </cell>
          <cell r="I6768">
            <v>0.90034364261168387</v>
          </cell>
        </row>
        <row r="6769">
          <cell r="E6769">
            <v>0.67589999999999995</v>
          </cell>
          <cell r="G6769">
            <v>0.67589999999999995</v>
          </cell>
          <cell r="I6769">
            <v>0.90034364261168387</v>
          </cell>
        </row>
        <row r="6770">
          <cell r="E6770">
            <v>0.67600000000000005</v>
          </cell>
          <cell r="G6770">
            <v>0.67599999999999993</v>
          </cell>
          <cell r="I6770">
            <v>0.90034364261168387</v>
          </cell>
        </row>
        <row r="6771">
          <cell r="E6771">
            <v>0.67610000000000003</v>
          </cell>
          <cell r="G6771">
            <v>0.67610000000000003</v>
          </cell>
          <cell r="I6771">
            <v>0.90083456062837508</v>
          </cell>
        </row>
        <row r="6772">
          <cell r="E6772">
            <v>0.67620000000000002</v>
          </cell>
          <cell r="G6772">
            <v>0.67620000000000002</v>
          </cell>
          <cell r="I6772">
            <v>0.90083456062837508</v>
          </cell>
        </row>
        <row r="6773">
          <cell r="E6773">
            <v>0.67630000000000001</v>
          </cell>
          <cell r="G6773">
            <v>0.67630000000000001</v>
          </cell>
          <cell r="I6773">
            <v>0.90083456062837508</v>
          </cell>
        </row>
        <row r="6774">
          <cell r="E6774">
            <v>0.6764</v>
          </cell>
          <cell r="G6774">
            <v>0.6764</v>
          </cell>
          <cell r="I6774">
            <v>0.90132547864506629</v>
          </cell>
        </row>
        <row r="6775">
          <cell r="E6775">
            <v>0.67649999999999999</v>
          </cell>
          <cell r="G6775">
            <v>0.67649999999999988</v>
          </cell>
          <cell r="I6775">
            <v>0.90132547864506629</v>
          </cell>
        </row>
        <row r="6776">
          <cell r="E6776">
            <v>0.67659999999999998</v>
          </cell>
          <cell r="G6776">
            <v>0.67659999999999998</v>
          </cell>
          <cell r="I6776">
            <v>0.90132547864506629</v>
          </cell>
        </row>
        <row r="6777">
          <cell r="E6777">
            <v>0.67669999999999997</v>
          </cell>
          <cell r="G6777">
            <v>0.67669999999999997</v>
          </cell>
          <cell r="I6777">
            <v>0.90132547864506629</v>
          </cell>
        </row>
        <row r="6778">
          <cell r="E6778">
            <v>0.67679999999999996</v>
          </cell>
          <cell r="G6778">
            <v>0.67679999999999996</v>
          </cell>
          <cell r="I6778">
            <v>0.90132547864506629</v>
          </cell>
        </row>
        <row r="6779">
          <cell r="E6779">
            <v>0.67689999999999995</v>
          </cell>
          <cell r="G6779">
            <v>0.67689999999999995</v>
          </cell>
          <cell r="I6779">
            <v>0.9018163966617575</v>
          </cell>
        </row>
        <row r="6780">
          <cell r="E6780">
            <v>0.67700000000000005</v>
          </cell>
          <cell r="G6780">
            <v>0.67699999999999994</v>
          </cell>
          <cell r="I6780">
            <v>0.9018163966617575</v>
          </cell>
        </row>
        <row r="6781">
          <cell r="E6781">
            <v>0.67710000000000004</v>
          </cell>
          <cell r="G6781">
            <v>0.67710000000000004</v>
          </cell>
          <cell r="I6781">
            <v>0.9018163966617575</v>
          </cell>
        </row>
        <row r="6782">
          <cell r="E6782">
            <v>0.67720000000000002</v>
          </cell>
          <cell r="G6782">
            <v>0.67720000000000002</v>
          </cell>
          <cell r="I6782">
            <v>0.9018163966617575</v>
          </cell>
        </row>
        <row r="6783">
          <cell r="E6783">
            <v>0.67730000000000001</v>
          </cell>
          <cell r="G6783">
            <v>0.67730000000000001</v>
          </cell>
          <cell r="I6783">
            <v>0.9018163966617575</v>
          </cell>
        </row>
        <row r="6784">
          <cell r="E6784">
            <v>0.6774</v>
          </cell>
          <cell r="G6784">
            <v>0.67739999999999989</v>
          </cell>
          <cell r="I6784">
            <v>0.9018163966617575</v>
          </cell>
        </row>
        <row r="6785">
          <cell r="E6785">
            <v>0.67749999999999999</v>
          </cell>
          <cell r="G6785">
            <v>0.67749999999999999</v>
          </cell>
          <cell r="I6785">
            <v>0.9018163966617575</v>
          </cell>
        </row>
        <row r="6786">
          <cell r="E6786">
            <v>0.67759999999999998</v>
          </cell>
          <cell r="G6786">
            <v>0.67759999999999998</v>
          </cell>
          <cell r="I6786">
            <v>0.9018163966617575</v>
          </cell>
        </row>
        <row r="6787">
          <cell r="E6787">
            <v>0.67769999999999997</v>
          </cell>
          <cell r="G6787">
            <v>0.67769999999999997</v>
          </cell>
          <cell r="I6787">
            <v>0.9018163966617575</v>
          </cell>
        </row>
        <row r="6788">
          <cell r="E6788">
            <v>0.67779999999999996</v>
          </cell>
          <cell r="G6788">
            <v>0.67779999999999996</v>
          </cell>
          <cell r="I6788">
            <v>0.9018163966617575</v>
          </cell>
        </row>
        <row r="6789">
          <cell r="E6789">
            <v>0.67789999999999995</v>
          </cell>
          <cell r="G6789">
            <v>0.67789999999999995</v>
          </cell>
          <cell r="I6789">
            <v>0.9018163966617575</v>
          </cell>
        </row>
        <row r="6790">
          <cell r="E6790">
            <v>0.67800000000000005</v>
          </cell>
          <cell r="G6790">
            <v>0.67800000000000005</v>
          </cell>
          <cell r="I6790">
            <v>0.9018163966617575</v>
          </cell>
        </row>
        <row r="6791">
          <cell r="E6791">
            <v>0.67810000000000004</v>
          </cell>
          <cell r="G6791">
            <v>0.67810000000000004</v>
          </cell>
          <cell r="I6791">
            <v>0.9018163966617575</v>
          </cell>
        </row>
        <row r="6792">
          <cell r="E6792">
            <v>0.67820000000000003</v>
          </cell>
          <cell r="G6792">
            <v>0.67819999999999991</v>
          </cell>
          <cell r="I6792">
            <v>0.9018163966617575</v>
          </cell>
        </row>
        <row r="6793">
          <cell r="E6793">
            <v>0.67830000000000001</v>
          </cell>
          <cell r="G6793">
            <v>0.6782999999999999</v>
          </cell>
          <cell r="I6793">
            <v>0.90230731467844871</v>
          </cell>
        </row>
        <row r="6794">
          <cell r="E6794">
            <v>0.6784</v>
          </cell>
          <cell r="G6794">
            <v>0.67839999999999989</v>
          </cell>
          <cell r="I6794">
            <v>0.90230731467844871</v>
          </cell>
        </row>
        <row r="6795">
          <cell r="E6795">
            <v>0.67849999999999999</v>
          </cell>
          <cell r="G6795">
            <v>0.67849999999999999</v>
          </cell>
          <cell r="I6795">
            <v>0.90230731467844871</v>
          </cell>
        </row>
        <row r="6796">
          <cell r="E6796">
            <v>0.67859999999999998</v>
          </cell>
          <cell r="G6796">
            <v>0.67859999999999998</v>
          </cell>
          <cell r="I6796">
            <v>0.90279823269513992</v>
          </cell>
        </row>
        <row r="6797">
          <cell r="E6797">
            <v>0.67869999999999997</v>
          </cell>
          <cell r="G6797">
            <v>0.67869999999999997</v>
          </cell>
          <cell r="I6797">
            <v>0.90279823269513992</v>
          </cell>
        </row>
        <row r="6798">
          <cell r="E6798">
            <v>0.67879999999999996</v>
          </cell>
          <cell r="G6798">
            <v>0.67879999999999996</v>
          </cell>
          <cell r="I6798">
            <v>0.90279823269513992</v>
          </cell>
        </row>
        <row r="6799">
          <cell r="E6799">
            <v>0.67889999999999995</v>
          </cell>
          <cell r="G6799">
            <v>0.67890000000000006</v>
          </cell>
          <cell r="I6799">
            <v>0.90328915071183113</v>
          </cell>
        </row>
        <row r="6800">
          <cell r="E6800">
            <v>0.67900000000000005</v>
          </cell>
          <cell r="G6800">
            <v>0.67900000000000005</v>
          </cell>
          <cell r="I6800">
            <v>0.90378006872852235</v>
          </cell>
        </row>
        <row r="6801">
          <cell r="E6801">
            <v>0.67910000000000004</v>
          </cell>
          <cell r="G6801">
            <v>0.67909999999999993</v>
          </cell>
          <cell r="I6801">
            <v>0.90378006872852235</v>
          </cell>
        </row>
        <row r="6802">
          <cell r="E6802">
            <v>0.67920000000000003</v>
          </cell>
          <cell r="G6802">
            <v>0.67919999999999991</v>
          </cell>
          <cell r="I6802">
            <v>0.90378006872852235</v>
          </cell>
        </row>
        <row r="6803">
          <cell r="E6803">
            <v>0.67930000000000001</v>
          </cell>
          <cell r="G6803">
            <v>0.6792999999999999</v>
          </cell>
          <cell r="I6803">
            <v>0.90427098674521356</v>
          </cell>
        </row>
        <row r="6804">
          <cell r="E6804">
            <v>0.6794</v>
          </cell>
          <cell r="G6804">
            <v>0.6794</v>
          </cell>
          <cell r="I6804">
            <v>0.90427098674521356</v>
          </cell>
        </row>
        <row r="6805">
          <cell r="E6805">
            <v>0.67949999999999999</v>
          </cell>
          <cell r="G6805">
            <v>0.67949999999999999</v>
          </cell>
          <cell r="I6805">
            <v>0.90427098674521356</v>
          </cell>
        </row>
        <row r="6806">
          <cell r="E6806">
            <v>0.67959999999999998</v>
          </cell>
          <cell r="G6806">
            <v>0.67959999999999998</v>
          </cell>
          <cell r="I6806">
            <v>0.90427098674521356</v>
          </cell>
        </row>
        <row r="6807">
          <cell r="E6807">
            <v>0.67969999999999997</v>
          </cell>
          <cell r="G6807">
            <v>0.67969999999999997</v>
          </cell>
          <cell r="I6807">
            <v>0.90427098674521356</v>
          </cell>
        </row>
        <row r="6808">
          <cell r="E6808">
            <v>0.67979999999999996</v>
          </cell>
          <cell r="G6808">
            <v>0.67979999999999996</v>
          </cell>
          <cell r="I6808">
            <v>0.90427098674521356</v>
          </cell>
        </row>
        <row r="6809">
          <cell r="E6809">
            <v>0.67989999999999995</v>
          </cell>
          <cell r="G6809">
            <v>0.67990000000000006</v>
          </cell>
          <cell r="I6809">
            <v>0.90427098674521356</v>
          </cell>
        </row>
        <row r="6810">
          <cell r="E6810">
            <v>0.68</v>
          </cell>
          <cell r="G6810">
            <v>0.67999999999999994</v>
          </cell>
          <cell r="I6810">
            <v>0.90427098674521356</v>
          </cell>
        </row>
        <row r="6811">
          <cell r="E6811">
            <v>0.68010000000000004</v>
          </cell>
          <cell r="G6811">
            <v>0.68009999999999993</v>
          </cell>
          <cell r="I6811">
            <v>0.90427098674521356</v>
          </cell>
        </row>
        <row r="6812">
          <cell r="E6812">
            <v>0.68020000000000003</v>
          </cell>
          <cell r="G6812">
            <v>0.68019999999999992</v>
          </cell>
          <cell r="I6812">
            <v>0.90427098674521356</v>
          </cell>
        </row>
        <row r="6813">
          <cell r="E6813">
            <v>0.68030000000000002</v>
          </cell>
          <cell r="G6813">
            <v>0.68030000000000002</v>
          </cell>
          <cell r="I6813">
            <v>0.90427098674521356</v>
          </cell>
        </row>
        <row r="6814">
          <cell r="E6814">
            <v>0.6804</v>
          </cell>
          <cell r="G6814">
            <v>0.6804</v>
          </cell>
          <cell r="I6814">
            <v>0.90427098674521356</v>
          </cell>
        </row>
        <row r="6815">
          <cell r="E6815">
            <v>0.68049999999999999</v>
          </cell>
          <cell r="G6815">
            <v>0.68049999999999999</v>
          </cell>
          <cell r="I6815">
            <v>0.90427098674521356</v>
          </cell>
        </row>
        <row r="6816">
          <cell r="E6816">
            <v>0.68059999999999998</v>
          </cell>
          <cell r="G6816">
            <v>0.68059999999999998</v>
          </cell>
          <cell r="I6816">
            <v>0.90427098674521356</v>
          </cell>
        </row>
        <row r="6817">
          <cell r="E6817">
            <v>0.68069999999999997</v>
          </cell>
          <cell r="G6817">
            <v>0.68069999999999997</v>
          </cell>
          <cell r="I6817">
            <v>0.90427098674521356</v>
          </cell>
        </row>
        <row r="6818">
          <cell r="E6818">
            <v>0.68079999999999996</v>
          </cell>
          <cell r="G6818">
            <v>0.68079999999999996</v>
          </cell>
          <cell r="I6818">
            <v>0.90427098674521356</v>
          </cell>
        </row>
        <row r="6819">
          <cell r="E6819">
            <v>0.68089999999999995</v>
          </cell>
          <cell r="G6819">
            <v>0.68089999999999995</v>
          </cell>
          <cell r="I6819">
            <v>0.90427098674521356</v>
          </cell>
        </row>
        <row r="6820">
          <cell r="E6820">
            <v>0.68100000000000005</v>
          </cell>
          <cell r="G6820">
            <v>0.68099999999999994</v>
          </cell>
          <cell r="I6820">
            <v>0.90427098674521356</v>
          </cell>
        </row>
        <row r="6821">
          <cell r="E6821">
            <v>0.68110000000000004</v>
          </cell>
          <cell r="G6821">
            <v>0.68109999999999993</v>
          </cell>
          <cell r="I6821">
            <v>0.90427098674521356</v>
          </cell>
        </row>
        <row r="6822">
          <cell r="E6822">
            <v>0.68120000000000003</v>
          </cell>
          <cell r="G6822">
            <v>0.68119999999999992</v>
          </cell>
          <cell r="I6822">
            <v>0.90427098674521356</v>
          </cell>
        </row>
        <row r="6823">
          <cell r="E6823">
            <v>0.68130000000000002</v>
          </cell>
          <cell r="G6823">
            <v>0.68130000000000002</v>
          </cell>
          <cell r="I6823">
            <v>0.90476190476190477</v>
          </cell>
        </row>
        <row r="6824">
          <cell r="E6824">
            <v>0.68140000000000001</v>
          </cell>
          <cell r="G6824">
            <v>0.68140000000000001</v>
          </cell>
          <cell r="I6824">
            <v>0.90476190476190477</v>
          </cell>
        </row>
        <row r="6825">
          <cell r="E6825">
            <v>0.68149999999999999</v>
          </cell>
          <cell r="G6825">
            <v>0.68149999999999999</v>
          </cell>
          <cell r="I6825">
            <v>0.90476190476190477</v>
          </cell>
        </row>
        <row r="6826">
          <cell r="E6826">
            <v>0.68159999999999998</v>
          </cell>
          <cell r="G6826">
            <v>0.68159999999999998</v>
          </cell>
          <cell r="I6826">
            <v>0.90525282277859598</v>
          </cell>
        </row>
        <row r="6827">
          <cell r="E6827">
            <v>0.68169999999999997</v>
          </cell>
          <cell r="G6827">
            <v>0.68169999999999997</v>
          </cell>
          <cell r="I6827">
            <v>0.90525282277859598</v>
          </cell>
        </row>
        <row r="6828">
          <cell r="E6828">
            <v>0.68179999999999996</v>
          </cell>
          <cell r="G6828">
            <v>0.68179999999999996</v>
          </cell>
          <cell r="I6828">
            <v>0.90525282277859598</v>
          </cell>
        </row>
        <row r="6829">
          <cell r="E6829">
            <v>0.68189999999999995</v>
          </cell>
          <cell r="G6829">
            <v>0.68189999999999995</v>
          </cell>
          <cell r="I6829">
            <v>0.90525282277859598</v>
          </cell>
        </row>
        <row r="6830">
          <cell r="E6830">
            <v>0.68200000000000005</v>
          </cell>
          <cell r="G6830">
            <v>0.68199999999999994</v>
          </cell>
          <cell r="I6830">
            <v>0.90525282277859598</v>
          </cell>
        </row>
        <row r="6831">
          <cell r="E6831">
            <v>0.68210000000000004</v>
          </cell>
          <cell r="G6831">
            <v>0.68209999999999993</v>
          </cell>
          <cell r="I6831">
            <v>0.90525282277859598</v>
          </cell>
        </row>
        <row r="6832">
          <cell r="E6832">
            <v>0.68220000000000003</v>
          </cell>
          <cell r="G6832">
            <v>0.68220000000000003</v>
          </cell>
          <cell r="I6832">
            <v>0.90525282277859598</v>
          </cell>
        </row>
        <row r="6833">
          <cell r="E6833">
            <v>0.68230000000000002</v>
          </cell>
          <cell r="G6833">
            <v>0.68230000000000002</v>
          </cell>
          <cell r="I6833">
            <v>0.90525282277859598</v>
          </cell>
        </row>
        <row r="6834">
          <cell r="E6834">
            <v>0.68240000000000001</v>
          </cell>
          <cell r="G6834">
            <v>0.68240000000000001</v>
          </cell>
          <cell r="I6834">
            <v>0.90525282277859598</v>
          </cell>
        </row>
        <row r="6835">
          <cell r="E6835">
            <v>0.6825</v>
          </cell>
          <cell r="G6835">
            <v>0.6825</v>
          </cell>
          <cell r="I6835">
            <v>0.90525282277859598</v>
          </cell>
        </row>
        <row r="6836">
          <cell r="E6836">
            <v>0.68259999999999998</v>
          </cell>
          <cell r="G6836">
            <v>0.68259999999999987</v>
          </cell>
          <cell r="I6836">
            <v>0.90525282277859598</v>
          </cell>
        </row>
        <row r="6837">
          <cell r="E6837">
            <v>0.68269999999999997</v>
          </cell>
          <cell r="G6837">
            <v>0.68269999999999997</v>
          </cell>
          <cell r="I6837">
            <v>0.90525282277859598</v>
          </cell>
        </row>
        <row r="6838">
          <cell r="E6838">
            <v>0.68279999999999996</v>
          </cell>
          <cell r="G6838">
            <v>0.68279999999999996</v>
          </cell>
          <cell r="I6838">
            <v>0.90525282277859598</v>
          </cell>
        </row>
        <row r="6839">
          <cell r="E6839">
            <v>0.68289999999999995</v>
          </cell>
          <cell r="G6839">
            <v>0.68289999999999995</v>
          </cell>
          <cell r="I6839">
            <v>0.90525282277859598</v>
          </cell>
        </row>
        <row r="6840">
          <cell r="E6840">
            <v>0.68300000000000005</v>
          </cell>
          <cell r="G6840">
            <v>0.68299999999999994</v>
          </cell>
          <cell r="I6840">
            <v>0.90525282277859598</v>
          </cell>
        </row>
        <row r="6841">
          <cell r="E6841">
            <v>0.68310000000000004</v>
          </cell>
          <cell r="G6841">
            <v>0.68310000000000004</v>
          </cell>
          <cell r="I6841">
            <v>0.90525282277859598</v>
          </cell>
        </row>
        <row r="6842">
          <cell r="E6842">
            <v>0.68320000000000003</v>
          </cell>
          <cell r="G6842">
            <v>0.68320000000000003</v>
          </cell>
          <cell r="I6842">
            <v>0.90525282277859598</v>
          </cell>
        </row>
        <row r="6843">
          <cell r="E6843">
            <v>0.68330000000000002</v>
          </cell>
          <cell r="G6843">
            <v>0.68330000000000002</v>
          </cell>
          <cell r="I6843">
            <v>0.90525282277859598</v>
          </cell>
        </row>
        <row r="6844">
          <cell r="E6844">
            <v>0.68340000000000001</v>
          </cell>
          <cell r="G6844">
            <v>0.6833999999999999</v>
          </cell>
          <cell r="I6844">
            <v>0.90525282277859598</v>
          </cell>
        </row>
        <row r="6845">
          <cell r="E6845">
            <v>0.6835</v>
          </cell>
          <cell r="G6845">
            <v>0.68349999999999989</v>
          </cell>
          <cell r="I6845">
            <v>0.90525282277859598</v>
          </cell>
        </row>
        <row r="6846">
          <cell r="E6846">
            <v>0.68359999999999999</v>
          </cell>
          <cell r="G6846">
            <v>0.68359999999999999</v>
          </cell>
          <cell r="I6846">
            <v>0.90525282277859598</v>
          </cell>
        </row>
        <row r="6847">
          <cell r="E6847">
            <v>0.68369999999999997</v>
          </cell>
          <cell r="G6847">
            <v>0.68369999999999997</v>
          </cell>
          <cell r="I6847">
            <v>0.90525282277859598</v>
          </cell>
        </row>
        <row r="6848">
          <cell r="E6848">
            <v>0.68379999999999996</v>
          </cell>
          <cell r="G6848">
            <v>0.68379999999999996</v>
          </cell>
          <cell r="I6848">
            <v>0.90525282277859598</v>
          </cell>
        </row>
        <row r="6849">
          <cell r="E6849">
            <v>0.68389999999999995</v>
          </cell>
          <cell r="G6849">
            <v>0.68389999999999995</v>
          </cell>
          <cell r="I6849">
            <v>0.90525282277859598</v>
          </cell>
        </row>
        <row r="6850">
          <cell r="E6850">
            <v>0.68400000000000005</v>
          </cell>
          <cell r="G6850">
            <v>0.68399999999999994</v>
          </cell>
          <cell r="I6850">
            <v>0.90525282277859598</v>
          </cell>
        </row>
        <row r="6851">
          <cell r="E6851">
            <v>0.68410000000000004</v>
          </cell>
          <cell r="G6851">
            <v>0.68410000000000004</v>
          </cell>
          <cell r="I6851">
            <v>0.90525282277859598</v>
          </cell>
        </row>
        <row r="6852">
          <cell r="E6852">
            <v>0.68420000000000003</v>
          </cell>
          <cell r="G6852">
            <v>0.68420000000000003</v>
          </cell>
          <cell r="I6852">
            <v>0.90525282277859598</v>
          </cell>
        </row>
        <row r="6853">
          <cell r="E6853">
            <v>0.68430000000000002</v>
          </cell>
          <cell r="G6853">
            <v>0.68429999999999991</v>
          </cell>
          <cell r="I6853">
            <v>0.90525282277859598</v>
          </cell>
        </row>
        <row r="6854">
          <cell r="E6854">
            <v>0.68440000000000001</v>
          </cell>
          <cell r="G6854">
            <v>0.6843999999999999</v>
          </cell>
          <cell r="I6854">
            <v>0.90525282277859598</v>
          </cell>
        </row>
        <row r="6855">
          <cell r="E6855">
            <v>0.6845</v>
          </cell>
          <cell r="G6855">
            <v>0.6845</v>
          </cell>
          <cell r="I6855">
            <v>0.90574374079528719</v>
          </cell>
        </row>
        <row r="6856">
          <cell r="E6856">
            <v>0.68459999999999999</v>
          </cell>
          <cell r="G6856">
            <v>0.68459999999999999</v>
          </cell>
          <cell r="I6856">
            <v>0.90574374079528719</v>
          </cell>
        </row>
        <row r="6857">
          <cell r="E6857">
            <v>0.68469999999999998</v>
          </cell>
          <cell r="G6857">
            <v>0.68469999999999998</v>
          </cell>
          <cell r="I6857">
            <v>0.90574374079528719</v>
          </cell>
        </row>
        <row r="6858">
          <cell r="E6858">
            <v>0.68479999999999996</v>
          </cell>
          <cell r="G6858">
            <v>0.68479999999999996</v>
          </cell>
          <cell r="I6858">
            <v>0.90574374079528719</v>
          </cell>
        </row>
        <row r="6859">
          <cell r="E6859">
            <v>0.68489999999999995</v>
          </cell>
          <cell r="G6859">
            <v>0.68489999999999995</v>
          </cell>
          <cell r="I6859">
            <v>0.90574374079528719</v>
          </cell>
        </row>
        <row r="6860">
          <cell r="E6860">
            <v>0.68500000000000005</v>
          </cell>
          <cell r="G6860">
            <v>0.68500000000000005</v>
          </cell>
          <cell r="I6860">
            <v>0.90574374079528719</v>
          </cell>
        </row>
        <row r="6861">
          <cell r="E6861">
            <v>0.68510000000000004</v>
          </cell>
          <cell r="G6861">
            <v>0.68510000000000004</v>
          </cell>
          <cell r="I6861">
            <v>0.90574374079528719</v>
          </cell>
        </row>
        <row r="6862">
          <cell r="E6862">
            <v>0.68520000000000003</v>
          </cell>
          <cell r="G6862">
            <v>0.68519999999999992</v>
          </cell>
          <cell r="I6862">
            <v>0.90574374079528719</v>
          </cell>
        </row>
        <row r="6863">
          <cell r="E6863">
            <v>0.68530000000000002</v>
          </cell>
          <cell r="G6863">
            <v>0.68529999999999991</v>
          </cell>
          <cell r="I6863">
            <v>0.90574374079528719</v>
          </cell>
        </row>
        <row r="6864">
          <cell r="E6864">
            <v>0.68540000000000001</v>
          </cell>
          <cell r="G6864">
            <v>0.6853999999999999</v>
          </cell>
          <cell r="I6864">
            <v>0.90574374079528719</v>
          </cell>
        </row>
        <row r="6865">
          <cell r="E6865">
            <v>0.6855</v>
          </cell>
          <cell r="G6865">
            <v>0.6855</v>
          </cell>
          <cell r="I6865">
            <v>0.90574374079528719</v>
          </cell>
        </row>
        <row r="6866">
          <cell r="E6866">
            <v>0.68559999999999999</v>
          </cell>
          <cell r="G6866">
            <v>0.68559999999999999</v>
          </cell>
          <cell r="I6866">
            <v>0.90574374079528719</v>
          </cell>
        </row>
        <row r="6867">
          <cell r="E6867">
            <v>0.68569999999999998</v>
          </cell>
          <cell r="G6867">
            <v>0.68569999999999998</v>
          </cell>
          <cell r="I6867">
            <v>0.90574374079528719</v>
          </cell>
        </row>
        <row r="6868">
          <cell r="E6868">
            <v>0.68579999999999997</v>
          </cell>
          <cell r="G6868">
            <v>0.68579999999999997</v>
          </cell>
          <cell r="I6868">
            <v>0.90574374079528719</v>
          </cell>
        </row>
        <row r="6869">
          <cell r="E6869">
            <v>0.68589999999999995</v>
          </cell>
          <cell r="G6869">
            <v>0.68590000000000007</v>
          </cell>
          <cell r="I6869">
            <v>0.90574374079528719</v>
          </cell>
        </row>
        <row r="6870">
          <cell r="E6870">
            <v>0.68600000000000005</v>
          </cell>
          <cell r="G6870">
            <v>0.68599999999999994</v>
          </cell>
          <cell r="I6870">
            <v>0.90574374079528719</v>
          </cell>
        </row>
        <row r="6871">
          <cell r="E6871">
            <v>0.68610000000000004</v>
          </cell>
          <cell r="G6871">
            <v>0.68609999999999993</v>
          </cell>
          <cell r="I6871">
            <v>0.90574374079528719</v>
          </cell>
        </row>
        <row r="6872">
          <cell r="E6872">
            <v>0.68620000000000003</v>
          </cell>
          <cell r="G6872">
            <v>0.68619999999999992</v>
          </cell>
          <cell r="I6872">
            <v>0.90574374079528719</v>
          </cell>
        </row>
        <row r="6873">
          <cell r="E6873">
            <v>0.68630000000000002</v>
          </cell>
          <cell r="G6873">
            <v>0.68629999999999991</v>
          </cell>
          <cell r="I6873">
            <v>0.90574374079528719</v>
          </cell>
        </row>
        <row r="6874">
          <cell r="E6874">
            <v>0.68640000000000001</v>
          </cell>
          <cell r="G6874">
            <v>0.68640000000000001</v>
          </cell>
          <cell r="I6874">
            <v>0.90574374079528719</v>
          </cell>
        </row>
        <row r="6875">
          <cell r="E6875">
            <v>0.6865</v>
          </cell>
          <cell r="G6875">
            <v>0.6865</v>
          </cell>
          <cell r="I6875">
            <v>0.90574374079528719</v>
          </cell>
        </row>
        <row r="6876">
          <cell r="E6876">
            <v>0.68659999999999999</v>
          </cell>
          <cell r="G6876">
            <v>0.68659999999999999</v>
          </cell>
          <cell r="I6876">
            <v>0.9062346588119784</v>
          </cell>
        </row>
        <row r="6877">
          <cell r="E6877">
            <v>0.68669999999999998</v>
          </cell>
          <cell r="G6877">
            <v>0.68669999999999998</v>
          </cell>
          <cell r="I6877">
            <v>0.90672557682866961</v>
          </cell>
        </row>
        <row r="6878">
          <cell r="E6878">
            <v>0.68679999999999997</v>
          </cell>
          <cell r="G6878">
            <v>0.68680000000000008</v>
          </cell>
          <cell r="I6878">
            <v>0.90672557682866961</v>
          </cell>
        </row>
        <row r="6879">
          <cell r="E6879">
            <v>0.68689999999999996</v>
          </cell>
          <cell r="G6879">
            <v>0.68689999999999996</v>
          </cell>
          <cell r="I6879">
            <v>0.90672557682866961</v>
          </cell>
        </row>
        <row r="6880">
          <cell r="E6880">
            <v>0.68700000000000006</v>
          </cell>
          <cell r="G6880">
            <v>0.68699999999999994</v>
          </cell>
          <cell r="I6880">
            <v>0.90721649484536082</v>
          </cell>
        </row>
        <row r="6881">
          <cell r="E6881">
            <v>0.68710000000000004</v>
          </cell>
          <cell r="G6881">
            <v>0.68709999999999993</v>
          </cell>
          <cell r="I6881">
            <v>0.90721649484536082</v>
          </cell>
        </row>
        <row r="6882">
          <cell r="E6882">
            <v>0.68720000000000003</v>
          </cell>
          <cell r="G6882">
            <v>0.68719999999999992</v>
          </cell>
          <cell r="I6882">
            <v>0.90721649484536082</v>
          </cell>
        </row>
        <row r="6883">
          <cell r="E6883">
            <v>0.68730000000000002</v>
          </cell>
          <cell r="G6883">
            <v>0.68730000000000002</v>
          </cell>
          <cell r="I6883">
            <v>0.90721649484536082</v>
          </cell>
        </row>
        <row r="6884">
          <cell r="E6884">
            <v>0.68740000000000001</v>
          </cell>
          <cell r="G6884">
            <v>0.68740000000000001</v>
          </cell>
          <cell r="I6884">
            <v>0.90721649484536082</v>
          </cell>
        </row>
        <row r="6885">
          <cell r="E6885">
            <v>0.6875</v>
          </cell>
          <cell r="G6885">
            <v>0.6875</v>
          </cell>
          <cell r="I6885">
            <v>0.90721649484536082</v>
          </cell>
        </row>
        <row r="6886">
          <cell r="E6886">
            <v>0.68759999999999999</v>
          </cell>
          <cell r="G6886">
            <v>0.68759999999999999</v>
          </cell>
          <cell r="I6886">
            <v>0.90721649484536082</v>
          </cell>
        </row>
        <row r="6887">
          <cell r="E6887">
            <v>0.68769999999999998</v>
          </cell>
          <cell r="G6887">
            <v>0.68769999999999998</v>
          </cell>
          <cell r="I6887">
            <v>0.90721649484536082</v>
          </cell>
        </row>
        <row r="6888">
          <cell r="E6888">
            <v>0.68779999999999997</v>
          </cell>
          <cell r="G6888">
            <v>0.68779999999999997</v>
          </cell>
          <cell r="I6888">
            <v>0.90721649484536082</v>
          </cell>
        </row>
        <row r="6889">
          <cell r="E6889">
            <v>0.68789999999999996</v>
          </cell>
          <cell r="G6889">
            <v>0.68789999999999996</v>
          </cell>
          <cell r="I6889">
            <v>0.90721649484536082</v>
          </cell>
        </row>
        <row r="6890">
          <cell r="E6890">
            <v>0.68799999999999994</v>
          </cell>
          <cell r="G6890">
            <v>0.68799999999999994</v>
          </cell>
          <cell r="I6890">
            <v>0.90721649484536082</v>
          </cell>
        </row>
        <row r="6891">
          <cell r="E6891">
            <v>0.68810000000000004</v>
          </cell>
          <cell r="G6891">
            <v>0.68809999999999993</v>
          </cell>
          <cell r="I6891">
            <v>0.90721649484536082</v>
          </cell>
        </row>
        <row r="6892">
          <cell r="E6892">
            <v>0.68820000000000003</v>
          </cell>
          <cell r="G6892">
            <v>0.68819999999999992</v>
          </cell>
          <cell r="I6892">
            <v>0.90721649484536082</v>
          </cell>
        </row>
        <row r="6893">
          <cell r="E6893">
            <v>0.68830000000000002</v>
          </cell>
          <cell r="G6893">
            <v>0.68830000000000002</v>
          </cell>
          <cell r="I6893">
            <v>0.90770741286205203</v>
          </cell>
        </row>
        <row r="6894">
          <cell r="E6894">
            <v>0.68840000000000001</v>
          </cell>
          <cell r="G6894">
            <v>0.68840000000000001</v>
          </cell>
          <cell r="I6894">
            <v>0.90770741286205203</v>
          </cell>
        </row>
        <row r="6895">
          <cell r="E6895">
            <v>0.6885</v>
          </cell>
          <cell r="G6895">
            <v>0.6885</v>
          </cell>
          <cell r="I6895">
            <v>0.90770741286205203</v>
          </cell>
        </row>
        <row r="6896">
          <cell r="E6896">
            <v>0.68859999999999999</v>
          </cell>
          <cell r="G6896">
            <v>0.68859999999999988</v>
          </cell>
          <cell r="I6896">
            <v>0.90770741286205203</v>
          </cell>
        </row>
        <row r="6897">
          <cell r="E6897">
            <v>0.68869999999999998</v>
          </cell>
          <cell r="G6897">
            <v>0.68869999999999998</v>
          </cell>
          <cell r="I6897">
            <v>0.90770741286205203</v>
          </cell>
        </row>
        <row r="6898">
          <cell r="E6898">
            <v>0.68879999999999997</v>
          </cell>
          <cell r="G6898">
            <v>0.68879999999999997</v>
          </cell>
          <cell r="I6898">
            <v>0.90770741286205203</v>
          </cell>
        </row>
        <row r="6899">
          <cell r="E6899">
            <v>0.68889999999999996</v>
          </cell>
          <cell r="G6899">
            <v>0.68889999999999996</v>
          </cell>
          <cell r="I6899">
            <v>0.90770741286205203</v>
          </cell>
        </row>
        <row r="6900">
          <cell r="E6900">
            <v>0.68899999999999995</v>
          </cell>
          <cell r="G6900">
            <v>0.68899999999999995</v>
          </cell>
          <cell r="I6900">
            <v>0.90770741286205203</v>
          </cell>
        </row>
        <row r="6901">
          <cell r="E6901">
            <v>0.68910000000000005</v>
          </cell>
          <cell r="G6901">
            <v>0.68909999999999993</v>
          </cell>
          <cell r="I6901">
            <v>0.90819833087874324</v>
          </cell>
        </row>
        <row r="6902">
          <cell r="E6902">
            <v>0.68920000000000003</v>
          </cell>
          <cell r="G6902">
            <v>0.68920000000000003</v>
          </cell>
          <cell r="I6902">
            <v>0.90819833087874324</v>
          </cell>
        </row>
        <row r="6903">
          <cell r="E6903">
            <v>0.68930000000000002</v>
          </cell>
          <cell r="G6903">
            <v>0.68930000000000002</v>
          </cell>
          <cell r="I6903">
            <v>0.90819833087874324</v>
          </cell>
        </row>
        <row r="6904">
          <cell r="E6904">
            <v>0.68940000000000001</v>
          </cell>
          <cell r="G6904">
            <v>0.68940000000000001</v>
          </cell>
          <cell r="I6904">
            <v>0.90819833087874324</v>
          </cell>
        </row>
        <row r="6905">
          <cell r="E6905">
            <v>0.6895</v>
          </cell>
          <cell r="G6905">
            <v>0.68949999999999989</v>
          </cell>
          <cell r="I6905">
            <v>0.90819833087874324</v>
          </cell>
        </row>
        <row r="6906">
          <cell r="E6906">
            <v>0.68959999999999999</v>
          </cell>
          <cell r="G6906">
            <v>0.68959999999999988</v>
          </cell>
          <cell r="I6906">
            <v>0.90819833087874324</v>
          </cell>
        </row>
        <row r="6907">
          <cell r="E6907">
            <v>0.68969999999999998</v>
          </cell>
          <cell r="G6907">
            <v>0.68969999999999998</v>
          </cell>
          <cell r="I6907">
            <v>0.90819833087874324</v>
          </cell>
        </row>
        <row r="6908">
          <cell r="E6908">
            <v>0.68979999999999997</v>
          </cell>
          <cell r="G6908">
            <v>0.68979999999999997</v>
          </cell>
          <cell r="I6908">
            <v>0.90819833087874324</v>
          </cell>
        </row>
        <row r="6909">
          <cell r="E6909">
            <v>0.68989999999999996</v>
          </cell>
          <cell r="G6909">
            <v>0.68989999999999996</v>
          </cell>
          <cell r="I6909">
            <v>0.90868924889543445</v>
          </cell>
        </row>
        <row r="6910">
          <cell r="E6910">
            <v>0.69</v>
          </cell>
          <cell r="G6910">
            <v>0.69</v>
          </cell>
          <cell r="I6910">
            <v>0.90868924889543445</v>
          </cell>
        </row>
        <row r="6911">
          <cell r="E6911">
            <v>0.69010000000000005</v>
          </cell>
          <cell r="G6911">
            <v>0.69010000000000005</v>
          </cell>
          <cell r="I6911">
            <v>0.90868924889543445</v>
          </cell>
        </row>
        <row r="6912">
          <cell r="E6912">
            <v>0.69020000000000004</v>
          </cell>
          <cell r="G6912">
            <v>0.69020000000000004</v>
          </cell>
          <cell r="I6912">
            <v>0.90868924889543445</v>
          </cell>
        </row>
        <row r="6913">
          <cell r="E6913">
            <v>0.69030000000000002</v>
          </cell>
          <cell r="G6913">
            <v>0.69030000000000002</v>
          </cell>
          <cell r="I6913">
            <v>0.90868924889543445</v>
          </cell>
        </row>
        <row r="6914">
          <cell r="E6914">
            <v>0.69040000000000001</v>
          </cell>
          <cell r="G6914">
            <v>0.6903999999999999</v>
          </cell>
          <cell r="I6914">
            <v>0.90868924889543445</v>
          </cell>
        </row>
        <row r="6915">
          <cell r="E6915">
            <v>0.6905</v>
          </cell>
          <cell r="G6915">
            <v>0.69049999999999989</v>
          </cell>
          <cell r="I6915">
            <v>0.90868924889543445</v>
          </cell>
        </row>
        <row r="6916">
          <cell r="E6916">
            <v>0.69059999999999999</v>
          </cell>
          <cell r="G6916">
            <v>0.69059999999999999</v>
          </cell>
          <cell r="I6916">
            <v>0.90868924889543445</v>
          </cell>
        </row>
        <row r="6917">
          <cell r="E6917">
            <v>0.69069999999999998</v>
          </cell>
          <cell r="G6917">
            <v>0.69069999999999998</v>
          </cell>
          <cell r="I6917">
            <v>0.90868924889543445</v>
          </cell>
        </row>
        <row r="6918">
          <cell r="E6918">
            <v>0.69079999999999997</v>
          </cell>
          <cell r="G6918">
            <v>0.69079999999999997</v>
          </cell>
          <cell r="I6918">
            <v>0.90868924889543445</v>
          </cell>
        </row>
        <row r="6919">
          <cell r="E6919">
            <v>0.69089999999999996</v>
          </cell>
          <cell r="G6919">
            <v>0.69089999999999996</v>
          </cell>
          <cell r="I6919">
            <v>0.90868924889543445</v>
          </cell>
        </row>
        <row r="6920">
          <cell r="E6920">
            <v>0.69099999999999995</v>
          </cell>
          <cell r="G6920">
            <v>0.69100000000000006</v>
          </cell>
          <cell r="I6920">
            <v>0.90868924889543445</v>
          </cell>
        </row>
        <row r="6921">
          <cell r="E6921">
            <v>0.69110000000000005</v>
          </cell>
          <cell r="G6921">
            <v>0.69110000000000005</v>
          </cell>
          <cell r="I6921">
            <v>0.90868924889543445</v>
          </cell>
        </row>
        <row r="6922">
          <cell r="E6922">
            <v>0.69120000000000004</v>
          </cell>
          <cell r="G6922">
            <v>0.69120000000000004</v>
          </cell>
          <cell r="I6922">
            <v>0.90868924889543445</v>
          </cell>
        </row>
        <row r="6923">
          <cell r="E6923">
            <v>0.69130000000000003</v>
          </cell>
          <cell r="G6923">
            <v>0.69129999999999991</v>
          </cell>
          <cell r="I6923">
            <v>0.90868924889543445</v>
          </cell>
        </row>
        <row r="6924">
          <cell r="E6924">
            <v>0.69140000000000001</v>
          </cell>
          <cell r="G6924">
            <v>0.6913999999999999</v>
          </cell>
          <cell r="I6924">
            <v>0.90868924889543445</v>
          </cell>
        </row>
        <row r="6925">
          <cell r="E6925">
            <v>0.6915</v>
          </cell>
          <cell r="G6925">
            <v>0.6915</v>
          </cell>
          <cell r="I6925">
            <v>0.90918016691212566</v>
          </cell>
        </row>
        <row r="6926">
          <cell r="E6926">
            <v>0.69159999999999999</v>
          </cell>
          <cell r="G6926">
            <v>0.69159999999999999</v>
          </cell>
          <cell r="I6926">
            <v>0.90918016691212566</v>
          </cell>
        </row>
        <row r="6927">
          <cell r="E6927">
            <v>0.69169999999999998</v>
          </cell>
          <cell r="G6927">
            <v>0.69169999999999998</v>
          </cell>
          <cell r="I6927">
            <v>0.90918016691212566</v>
          </cell>
        </row>
        <row r="6928">
          <cell r="E6928">
            <v>0.69179999999999997</v>
          </cell>
          <cell r="G6928">
            <v>0.69179999999999997</v>
          </cell>
          <cell r="I6928">
            <v>0.90918016691212566</v>
          </cell>
        </row>
        <row r="6929">
          <cell r="E6929">
            <v>0.69189999999999996</v>
          </cell>
          <cell r="G6929">
            <v>0.69189999999999996</v>
          </cell>
          <cell r="I6929">
            <v>0.90918016691212566</v>
          </cell>
        </row>
        <row r="6930">
          <cell r="E6930">
            <v>0.69199999999999995</v>
          </cell>
          <cell r="G6930">
            <v>0.69200000000000006</v>
          </cell>
          <cell r="I6930">
            <v>0.90918016691212566</v>
          </cell>
        </row>
        <row r="6931">
          <cell r="E6931">
            <v>0.69210000000000005</v>
          </cell>
          <cell r="G6931">
            <v>0.69209999999999994</v>
          </cell>
          <cell r="I6931">
            <v>0.90918016691212566</v>
          </cell>
        </row>
        <row r="6932">
          <cell r="E6932">
            <v>0.69220000000000004</v>
          </cell>
          <cell r="G6932">
            <v>0.69219999999999993</v>
          </cell>
          <cell r="I6932">
            <v>0.90918016691212566</v>
          </cell>
        </row>
        <row r="6933">
          <cell r="E6933">
            <v>0.69230000000000003</v>
          </cell>
          <cell r="G6933">
            <v>0.69229999999999992</v>
          </cell>
          <cell r="I6933">
            <v>0.90918016691212566</v>
          </cell>
        </row>
        <row r="6934">
          <cell r="E6934">
            <v>0.69240000000000002</v>
          </cell>
          <cell r="G6934">
            <v>0.69240000000000002</v>
          </cell>
          <cell r="I6934">
            <v>0.90918016691212566</v>
          </cell>
        </row>
        <row r="6935">
          <cell r="E6935">
            <v>0.6925</v>
          </cell>
          <cell r="G6935">
            <v>0.6925</v>
          </cell>
          <cell r="I6935">
            <v>0.90918016691212566</v>
          </cell>
        </row>
        <row r="6936">
          <cell r="E6936">
            <v>0.69259999999999999</v>
          </cell>
          <cell r="G6936">
            <v>0.69259999999999999</v>
          </cell>
          <cell r="I6936">
            <v>0.90918016691212566</v>
          </cell>
        </row>
        <row r="6937">
          <cell r="E6937">
            <v>0.69269999999999998</v>
          </cell>
          <cell r="G6937">
            <v>0.69269999999999998</v>
          </cell>
          <cell r="I6937">
            <v>0.90918016691212566</v>
          </cell>
        </row>
        <row r="6938">
          <cell r="E6938">
            <v>0.69279999999999997</v>
          </cell>
          <cell r="G6938">
            <v>0.69279999999999997</v>
          </cell>
          <cell r="I6938">
            <v>0.90918016691212566</v>
          </cell>
        </row>
        <row r="6939">
          <cell r="E6939">
            <v>0.69289999999999996</v>
          </cell>
          <cell r="G6939">
            <v>0.69290000000000007</v>
          </cell>
          <cell r="I6939">
            <v>0.90918016691212566</v>
          </cell>
        </row>
        <row r="6940">
          <cell r="E6940">
            <v>0.69299999999999995</v>
          </cell>
          <cell r="G6940">
            <v>0.69299999999999995</v>
          </cell>
          <cell r="I6940">
            <v>0.90918016691212566</v>
          </cell>
        </row>
        <row r="6941">
          <cell r="E6941">
            <v>0.69310000000000005</v>
          </cell>
          <cell r="G6941">
            <v>0.69309999999999994</v>
          </cell>
          <cell r="I6941">
            <v>0.90918016691212566</v>
          </cell>
        </row>
        <row r="6942">
          <cell r="E6942">
            <v>0.69320000000000004</v>
          </cell>
          <cell r="G6942">
            <v>0.69319999999999993</v>
          </cell>
          <cell r="I6942">
            <v>0.90918016691212566</v>
          </cell>
        </row>
        <row r="6943">
          <cell r="E6943">
            <v>0.69330000000000003</v>
          </cell>
          <cell r="G6943">
            <v>0.69329999999999992</v>
          </cell>
          <cell r="I6943">
            <v>0.90918016691212566</v>
          </cell>
        </row>
        <row r="6944">
          <cell r="E6944">
            <v>0.69340000000000002</v>
          </cell>
          <cell r="G6944">
            <v>0.69340000000000002</v>
          </cell>
          <cell r="I6944">
            <v>0.90918016691212566</v>
          </cell>
        </row>
        <row r="6945">
          <cell r="E6945">
            <v>0.69350000000000001</v>
          </cell>
          <cell r="G6945">
            <v>0.69350000000000001</v>
          </cell>
          <cell r="I6945">
            <v>0.90918016691212566</v>
          </cell>
        </row>
        <row r="6946">
          <cell r="E6946">
            <v>0.69359999999999999</v>
          </cell>
          <cell r="G6946">
            <v>0.69359999999999999</v>
          </cell>
          <cell r="I6946">
            <v>0.90918016691212566</v>
          </cell>
        </row>
        <row r="6947">
          <cell r="E6947">
            <v>0.69369999999999998</v>
          </cell>
          <cell r="G6947">
            <v>0.69369999999999998</v>
          </cell>
          <cell r="I6947">
            <v>0.90918016691212566</v>
          </cell>
        </row>
        <row r="6948">
          <cell r="E6948">
            <v>0.69379999999999997</v>
          </cell>
          <cell r="G6948">
            <v>0.69380000000000008</v>
          </cell>
          <cell r="I6948">
            <v>0.90918016691212566</v>
          </cell>
        </row>
        <row r="6949">
          <cell r="E6949">
            <v>0.69389999999999996</v>
          </cell>
          <cell r="G6949">
            <v>0.69389999999999996</v>
          </cell>
          <cell r="I6949">
            <v>0.90918016691212566</v>
          </cell>
        </row>
        <row r="6950">
          <cell r="E6950">
            <v>0.69399999999999995</v>
          </cell>
          <cell r="G6950">
            <v>0.69399999999999995</v>
          </cell>
          <cell r="I6950">
            <v>0.90918016691212566</v>
          </cell>
        </row>
        <row r="6951">
          <cell r="E6951">
            <v>0.69410000000000005</v>
          </cell>
          <cell r="G6951">
            <v>0.69409999999999994</v>
          </cell>
          <cell r="I6951">
            <v>0.90918016691212566</v>
          </cell>
        </row>
        <row r="6952">
          <cell r="E6952">
            <v>0.69420000000000004</v>
          </cell>
          <cell r="G6952">
            <v>0.69419999999999993</v>
          </cell>
          <cell r="I6952">
            <v>0.90918016691212566</v>
          </cell>
        </row>
        <row r="6953">
          <cell r="E6953">
            <v>0.69430000000000003</v>
          </cell>
          <cell r="G6953">
            <v>0.69430000000000003</v>
          </cell>
          <cell r="I6953">
            <v>0.90918016691212566</v>
          </cell>
        </row>
        <row r="6954">
          <cell r="E6954">
            <v>0.69440000000000002</v>
          </cell>
          <cell r="G6954">
            <v>0.69440000000000002</v>
          </cell>
          <cell r="I6954">
            <v>0.90918016691212566</v>
          </cell>
        </row>
        <row r="6955">
          <cell r="E6955">
            <v>0.69450000000000001</v>
          </cell>
          <cell r="G6955">
            <v>0.69450000000000001</v>
          </cell>
          <cell r="I6955">
            <v>0.90918016691212566</v>
          </cell>
        </row>
        <row r="6956">
          <cell r="E6956">
            <v>0.6946</v>
          </cell>
          <cell r="G6956">
            <v>0.6946</v>
          </cell>
          <cell r="I6956">
            <v>0.90918016691212566</v>
          </cell>
        </row>
        <row r="6957">
          <cell r="E6957">
            <v>0.69469999999999998</v>
          </cell>
          <cell r="G6957">
            <v>0.69469999999999987</v>
          </cell>
          <cell r="I6957">
            <v>0.90918016691212566</v>
          </cell>
        </row>
        <row r="6958">
          <cell r="E6958">
            <v>0.69479999999999997</v>
          </cell>
          <cell r="G6958">
            <v>0.69479999999999997</v>
          </cell>
          <cell r="I6958">
            <v>0.90918016691212566</v>
          </cell>
        </row>
        <row r="6959">
          <cell r="E6959">
            <v>0.69489999999999996</v>
          </cell>
          <cell r="G6959">
            <v>0.69489999999999996</v>
          </cell>
          <cell r="I6959">
            <v>0.90918016691212566</v>
          </cell>
        </row>
        <row r="6960">
          <cell r="E6960">
            <v>0.69499999999999995</v>
          </cell>
          <cell r="G6960">
            <v>0.69499999999999995</v>
          </cell>
          <cell r="I6960">
            <v>0.90918016691212566</v>
          </cell>
        </row>
        <row r="6961">
          <cell r="E6961">
            <v>0.69510000000000005</v>
          </cell>
          <cell r="G6961">
            <v>0.69509999999999994</v>
          </cell>
          <cell r="I6961">
            <v>0.90918016691212566</v>
          </cell>
        </row>
        <row r="6962">
          <cell r="E6962">
            <v>0.69520000000000004</v>
          </cell>
          <cell r="G6962">
            <v>0.69520000000000004</v>
          </cell>
          <cell r="I6962">
            <v>0.90918016691212566</v>
          </cell>
        </row>
        <row r="6963">
          <cell r="E6963">
            <v>0.69530000000000003</v>
          </cell>
          <cell r="G6963">
            <v>0.69530000000000003</v>
          </cell>
          <cell r="I6963">
            <v>0.90967108492881688</v>
          </cell>
        </row>
        <row r="6964">
          <cell r="E6964">
            <v>0.69540000000000002</v>
          </cell>
          <cell r="G6964">
            <v>0.69540000000000002</v>
          </cell>
          <cell r="I6964">
            <v>0.90967108492881688</v>
          </cell>
        </row>
        <row r="6965">
          <cell r="E6965">
            <v>0.69550000000000001</v>
          </cell>
          <cell r="G6965">
            <v>0.69550000000000001</v>
          </cell>
          <cell r="I6965">
            <v>0.91016200294550809</v>
          </cell>
        </row>
        <row r="6966">
          <cell r="E6966">
            <v>0.6956</v>
          </cell>
          <cell r="G6966">
            <v>0.69559999999999989</v>
          </cell>
          <cell r="I6966">
            <v>0.91016200294550809</v>
          </cell>
        </row>
        <row r="6967">
          <cell r="E6967">
            <v>0.69569999999999999</v>
          </cell>
          <cell r="G6967">
            <v>0.69569999999999999</v>
          </cell>
          <cell r="I6967">
            <v>0.91016200294550809</v>
          </cell>
        </row>
        <row r="6968">
          <cell r="E6968">
            <v>0.69579999999999997</v>
          </cell>
          <cell r="G6968">
            <v>0.69579999999999997</v>
          </cell>
          <cell r="I6968">
            <v>0.91016200294550809</v>
          </cell>
        </row>
        <row r="6969">
          <cell r="E6969">
            <v>0.69589999999999996</v>
          </cell>
          <cell r="G6969">
            <v>0.69589999999999996</v>
          </cell>
          <cell r="I6969">
            <v>0.9106529209621993</v>
          </cell>
        </row>
        <row r="6970">
          <cell r="E6970">
            <v>0.69599999999999995</v>
          </cell>
          <cell r="G6970">
            <v>0.69599999999999995</v>
          </cell>
          <cell r="I6970">
            <v>0.9106529209621993</v>
          </cell>
        </row>
        <row r="6971">
          <cell r="E6971">
            <v>0.69610000000000005</v>
          </cell>
          <cell r="G6971">
            <v>0.69609999999999994</v>
          </cell>
          <cell r="I6971">
            <v>0.9106529209621993</v>
          </cell>
        </row>
        <row r="6972">
          <cell r="E6972">
            <v>0.69620000000000004</v>
          </cell>
          <cell r="G6972">
            <v>0.69620000000000004</v>
          </cell>
          <cell r="I6972">
            <v>0.9106529209621993</v>
          </cell>
        </row>
        <row r="6973">
          <cell r="E6973">
            <v>0.69630000000000003</v>
          </cell>
          <cell r="G6973">
            <v>0.69630000000000003</v>
          </cell>
          <cell r="I6973">
            <v>0.9106529209621993</v>
          </cell>
        </row>
        <row r="6974">
          <cell r="E6974">
            <v>0.69640000000000002</v>
          </cell>
          <cell r="G6974">
            <v>0.69640000000000002</v>
          </cell>
          <cell r="I6974">
            <v>0.9106529209621993</v>
          </cell>
        </row>
        <row r="6975">
          <cell r="E6975">
            <v>0.69650000000000001</v>
          </cell>
          <cell r="G6975">
            <v>0.6964999999999999</v>
          </cell>
          <cell r="I6975">
            <v>0.9106529209621993</v>
          </cell>
        </row>
        <row r="6976">
          <cell r="E6976">
            <v>0.6966</v>
          </cell>
          <cell r="G6976">
            <v>0.6966</v>
          </cell>
          <cell r="I6976">
            <v>0.91114383897889051</v>
          </cell>
        </row>
        <row r="6977">
          <cell r="E6977">
            <v>0.69669999999999999</v>
          </cell>
          <cell r="G6977">
            <v>0.69669999999999999</v>
          </cell>
          <cell r="I6977">
            <v>0.91163475699558172</v>
          </cell>
        </row>
        <row r="6978">
          <cell r="E6978">
            <v>0.69679999999999997</v>
          </cell>
          <cell r="G6978">
            <v>0.69679999999999997</v>
          </cell>
          <cell r="I6978">
            <v>0.91163475699558172</v>
          </cell>
        </row>
        <row r="6979">
          <cell r="E6979">
            <v>0.69689999999999996</v>
          </cell>
          <cell r="G6979">
            <v>0.69689999999999996</v>
          </cell>
          <cell r="I6979">
            <v>0.91163475699558172</v>
          </cell>
        </row>
        <row r="6980">
          <cell r="E6980">
            <v>0.69699999999999995</v>
          </cell>
          <cell r="G6980">
            <v>0.69699999999999995</v>
          </cell>
          <cell r="I6980">
            <v>0.91163475699558172</v>
          </cell>
        </row>
        <row r="6981">
          <cell r="E6981">
            <v>0.69710000000000005</v>
          </cell>
          <cell r="G6981">
            <v>0.69710000000000005</v>
          </cell>
          <cell r="I6981">
            <v>0.91163475699558172</v>
          </cell>
        </row>
        <row r="6982">
          <cell r="E6982">
            <v>0.69720000000000004</v>
          </cell>
          <cell r="G6982">
            <v>0.69720000000000004</v>
          </cell>
          <cell r="I6982">
            <v>0.91163475699558172</v>
          </cell>
        </row>
        <row r="6983">
          <cell r="E6983">
            <v>0.69730000000000003</v>
          </cell>
          <cell r="G6983">
            <v>0.69729999999999992</v>
          </cell>
          <cell r="I6983">
            <v>0.91163475699558172</v>
          </cell>
        </row>
        <row r="6984">
          <cell r="E6984">
            <v>0.69740000000000002</v>
          </cell>
          <cell r="G6984">
            <v>0.69739999999999991</v>
          </cell>
          <cell r="I6984">
            <v>0.91163475699558172</v>
          </cell>
        </row>
        <row r="6985">
          <cell r="E6985">
            <v>0.69750000000000001</v>
          </cell>
          <cell r="G6985">
            <v>0.6974999999999999</v>
          </cell>
          <cell r="I6985">
            <v>0.91163475699558172</v>
          </cell>
        </row>
        <row r="6986">
          <cell r="E6986">
            <v>0.6976</v>
          </cell>
          <cell r="G6986">
            <v>0.6976</v>
          </cell>
          <cell r="I6986">
            <v>0.91163475699558172</v>
          </cell>
        </row>
        <row r="6987">
          <cell r="E6987">
            <v>0.69769999999999999</v>
          </cell>
          <cell r="G6987">
            <v>0.69769999999999999</v>
          </cell>
          <cell r="I6987">
            <v>0.91163475699558172</v>
          </cell>
        </row>
        <row r="6988">
          <cell r="E6988">
            <v>0.69779999999999998</v>
          </cell>
          <cell r="G6988">
            <v>0.69779999999999998</v>
          </cell>
          <cell r="I6988">
            <v>0.91163475699558172</v>
          </cell>
        </row>
        <row r="6989">
          <cell r="E6989">
            <v>0.69789999999999996</v>
          </cell>
          <cell r="G6989">
            <v>0.69789999999999996</v>
          </cell>
          <cell r="I6989">
            <v>0.91163475699558172</v>
          </cell>
        </row>
        <row r="6990">
          <cell r="E6990">
            <v>0.69799999999999995</v>
          </cell>
          <cell r="G6990">
            <v>0.69800000000000006</v>
          </cell>
          <cell r="I6990">
            <v>0.91212567501227293</v>
          </cell>
        </row>
        <row r="6991">
          <cell r="E6991">
            <v>0.69810000000000005</v>
          </cell>
          <cell r="G6991">
            <v>0.69810000000000005</v>
          </cell>
          <cell r="I6991">
            <v>0.91212567501227293</v>
          </cell>
        </row>
        <row r="6992">
          <cell r="E6992">
            <v>0.69820000000000004</v>
          </cell>
          <cell r="G6992">
            <v>0.69819999999999993</v>
          </cell>
          <cell r="I6992">
            <v>0.91212567501227293</v>
          </cell>
        </row>
        <row r="6993">
          <cell r="E6993">
            <v>0.69830000000000003</v>
          </cell>
          <cell r="G6993">
            <v>0.69829999999999992</v>
          </cell>
          <cell r="I6993">
            <v>0.91212567501227293</v>
          </cell>
        </row>
        <row r="6994">
          <cell r="E6994">
            <v>0.69840000000000002</v>
          </cell>
          <cell r="G6994">
            <v>0.69839999999999991</v>
          </cell>
          <cell r="I6994">
            <v>0.91212567501227293</v>
          </cell>
        </row>
        <row r="6995">
          <cell r="E6995">
            <v>0.69850000000000001</v>
          </cell>
          <cell r="G6995">
            <v>0.69850000000000001</v>
          </cell>
          <cell r="I6995">
            <v>0.91212567501227293</v>
          </cell>
        </row>
        <row r="6996">
          <cell r="E6996">
            <v>0.6986</v>
          </cell>
          <cell r="G6996">
            <v>0.6986</v>
          </cell>
          <cell r="I6996">
            <v>0.91212567501227293</v>
          </cell>
        </row>
        <row r="6997">
          <cell r="E6997">
            <v>0.69869999999999999</v>
          </cell>
          <cell r="G6997">
            <v>0.69869999999999999</v>
          </cell>
          <cell r="I6997">
            <v>0.91212567501227293</v>
          </cell>
        </row>
        <row r="6998">
          <cell r="E6998">
            <v>0.69879999999999998</v>
          </cell>
          <cell r="G6998">
            <v>0.69879999999999998</v>
          </cell>
          <cell r="I6998">
            <v>0.91212567501227293</v>
          </cell>
        </row>
        <row r="6999">
          <cell r="E6999">
            <v>0.69889999999999997</v>
          </cell>
          <cell r="G6999">
            <v>0.69889999999999997</v>
          </cell>
          <cell r="I6999">
            <v>0.91212567501227293</v>
          </cell>
        </row>
        <row r="7000">
          <cell r="E7000">
            <v>0.69899999999999995</v>
          </cell>
          <cell r="G7000">
            <v>0.69900000000000007</v>
          </cell>
          <cell r="I7000">
            <v>0.91212567501227293</v>
          </cell>
        </row>
        <row r="7001">
          <cell r="E7001">
            <v>0.69910000000000005</v>
          </cell>
          <cell r="G7001">
            <v>0.69909999999999994</v>
          </cell>
          <cell r="I7001">
            <v>0.91261659302896414</v>
          </cell>
        </row>
        <row r="7002">
          <cell r="E7002">
            <v>0.69920000000000004</v>
          </cell>
          <cell r="G7002">
            <v>0.69919999999999993</v>
          </cell>
          <cell r="I7002">
            <v>0.91261659302896414</v>
          </cell>
        </row>
        <row r="7003">
          <cell r="E7003">
            <v>0.69930000000000003</v>
          </cell>
          <cell r="G7003">
            <v>0.69929999999999992</v>
          </cell>
          <cell r="I7003">
            <v>0.91261659302896414</v>
          </cell>
        </row>
        <row r="7004">
          <cell r="E7004">
            <v>0.69940000000000002</v>
          </cell>
          <cell r="G7004">
            <v>0.69940000000000002</v>
          </cell>
          <cell r="I7004">
            <v>0.91261659302896414</v>
          </cell>
        </row>
        <row r="7005">
          <cell r="E7005">
            <v>0.69950000000000001</v>
          </cell>
          <cell r="G7005">
            <v>0.69950000000000001</v>
          </cell>
          <cell r="I7005">
            <v>0.91310751104565535</v>
          </cell>
        </row>
        <row r="7006">
          <cell r="E7006">
            <v>0.6996</v>
          </cell>
          <cell r="G7006">
            <v>0.6996</v>
          </cell>
          <cell r="I7006">
            <v>0.91359842906234656</v>
          </cell>
        </row>
        <row r="7007">
          <cell r="E7007">
            <v>0.69969999999999999</v>
          </cell>
          <cell r="G7007">
            <v>0.69969999999999999</v>
          </cell>
          <cell r="I7007">
            <v>0.91408934707903777</v>
          </cell>
        </row>
        <row r="7008">
          <cell r="E7008">
            <v>0.69979999999999998</v>
          </cell>
          <cell r="G7008">
            <v>0.69979999999999998</v>
          </cell>
          <cell r="I7008">
            <v>0.91408934707903777</v>
          </cell>
        </row>
        <row r="7009">
          <cell r="E7009">
            <v>0.69989999999999997</v>
          </cell>
          <cell r="G7009">
            <v>0.69989999999999997</v>
          </cell>
          <cell r="I7009">
            <v>0.91408934707903777</v>
          </cell>
        </row>
        <row r="7010">
          <cell r="E7010">
            <v>0.7</v>
          </cell>
          <cell r="G7010">
            <v>0.7</v>
          </cell>
          <cell r="I7010">
            <v>0.91408934707903777</v>
          </cell>
        </row>
        <row r="7011">
          <cell r="E7011">
            <v>0.70009999999999994</v>
          </cell>
          <cell r="G7011">
            <v>0.70009999999999994</v>
          </cell>
          <cell r="I7011">
            <v>0.91408934707903777</v>
          </cell>
        </row>
        <row r="7012">
          <cell r="E7012">
            <v>0.70020000000000004</v>
          </cell>
          <cell r="G7012">
            <v>0.70019999999999993</v>
          </cell>
          <cell r="I7012">
            <v>0.91408934707903777</v>
          </cell>
        </row>
        <row r="7013">
          <cell r="E7013">
            <v>0.70030000000000003</v>
          </cell>
          <cell r="G7013">
            <v>0.70029999999999992</v>
          </cell>
          <cell r="I7013">
            <v>0.91408934707903777</v>
          </cell>
        </row>
        <row r="7014">
          <cell r="E7014">
            <v>0.70040000000000002</v>
          </cell>
          <cell r="G7014">
            <v>0.70040000000000002</v>
          </cell>
          <cell r="I7014">
            <v>0.91408934707903777</v>
          </cell>
        </row>
        <row r="7015">
          <cell r="E7015">
            <v>0.70050000000000001</v>
          </cell>
          <cell r="G7015">
            <v>0.70050000000000001</v>
          </cell>
          <cell r="I7015">
            <v>0.91408934707903777</v>
          </cell>
        </row>
        <row r="7016">
          <cell r="E7016">
            <v>0.7006</v>
          </cell>
          <cell r="G7016">
            <v>0.7006</v>
          </cell>
          <cell r="I7016">
            <v>0.91458026509572898</v>
          </cell>
        </row>
        <row r="7017">
          <cell r="E7017">
            <v>0.70069999999999999</v>
          </cell>
          <cell r="G7017">
            <v>0.70069999999999999</v>
          </cell>
          <cell r="I7017">
            <v>0.91458026509572898</v>
          </cell>
        </row>
        <row r="7018">
          <cell r="E7018">
            <v>0.70079999999999998</v>
          </cell>
          <cell r="G7018">
            <v>0.70079999999999998</v>
          </cell>
          <cell r="I7018">
            <v>0.91458026509572898</v>
          </cell>
        </row>
        <row r="7019">
          <cell r="E7019">
            <v>0.70089999999999997</v>
          </cell>
          <cell r="G7019">
            <v>0.70089999999999997</v>
          </cell>
          <cell r="I7019">
            <v>0.91458026509572898</v>
          </cell>
        </row>
        <row r="7020">
          <cell r="E7020">
            <v>0.70099999999999996</v>
          </cell>
          <cell r="G7020">
            <v>0.70099999999999996</v>
          </cell>
          <cell r="I7020">
            <v>0.91458026509572898</v>
          </cell>
        </row>
        <row r="7021">
          <cell r="E7021">
            <v>0.70109999999999995</v>
          </cell>
          <cell r="G7021">
            <v>0.70109999999999995</v>
          </cell>
          <cell r="I7021">
            <v>0.91458026509572898</v>
          </cell>
        </row>
        <row r="7022">
          <cell r="E7022">
            <v>0.70120000000000005</v>
          </cell>
          <cell r="G7022">
            <v>0.70119999999999993</v>
          </cell>
          <cell r="I7022">
            <v>0.91458026509572898</v>
          </cell>
        </row>
        <row r="7023">
          <cell r="E7023">
            <v>0.70130000000000003</v>
          </cell>
          <cell r="G7023">
            <v>0.70130000000000003</v>
          </cell>
          <cell r="I7023">
            <v>0.91458026509572898</v>
          </cell>
        </row>
        <row r="7024">
          <cell r="E7024">
            <v>0.70140000000000002</v>
          </cell>
          <cell r="G7024">
            <v>0.70140000000000002</v>
          </cell>
          <cell r="I7024">
            <v>0.91458026509572898</v>
          </cell>
        </row>
        <row r="7025">
          <cell r="E7025">
            <v>0.70150000000000001</v>
          </cell>
          <cell r="G7025">
            <v>0.70150000000000001</v>
          </cell>
          <cell r="I7025">
            <v>0.91458026509572898</v>
          </cell>
        </row>
        <row r="7026">
          <cell r="E7026">
            <v>0.7016</v>
          </cell>
          <cell r="G7026">
            <v>0.7016</v>
          </cell>
          <cell r="I7026">
            <v>0.91458026509572898</v>
          </cell>
        </row>
        <row r="7027">
          <cell r="E7027">
            <v>0.70169999999999999</v>
          </cell>
          <cell r="G7027">
            <v>0.70169999999999988</v>
          </cell>
          <cell r="I7027">
            <v>0.91458026509572898</v>
          </cell>
        </row>
        <row r="7028">
          <cell r="E7028">
            <v>0.70179999999999998</v>
          </cell>
          <cell r="G7028">
            <v>0.70179999999999998</v>
          </cell>
          <cell r="I7028">
            <v>0.91458026509572898</v>
          </cell>
        </row>
        <row r="7029">
          <cell r="E7029">
            <v>0.70189999999999997</v>
          </cell>
          <cell r="G7029">
            <v>0.70189999999999997</v>
          </cell>
          <cell r="I7029">
            <v>0.91458026509572898</v>
          </cell>
        </row>
        <row r="7030">
          <cell r="E7030">
            <v>0.70199999999999996</v>
          </cell>
          <cell r="G7030">
            <v>0.70199999999999996</v>
          </cell>
          <cell r="I7030">
            <v>0.91458026509572898</v>
          </cell>
        </row>
        <row r="7031">
          <cell r="E7031">
            <v>0.70209999999999995</v>
          </cell>
          <cell r="G7031">
            <v>0.70209999999999995</v>
          </cell>
          <cell r="I7031">
            <v>0.91458026509572898</v>
          </cell>
        </row>
        <row r="7032">
          <cell r="E7032">
            <v>0.70220000000000005</v>
          </cell>
          <cell r="G7032">
            <v>0.70220000000000005</v>
          </cell>
          <cell r="I7032">
            <v>0.91458026509572898</v>
          </cell>
        </row>
        <row r="7033">
          <cell r="E7033">
            <v>0.70230000000000004</v>
          </cell>
          <cell r="G7033">
            <v>0.70230000000000004</v>
          </cell>
          <cell r="I7033">
            <v>0.91458026509572898</v>
          </cell>
        </row>
        <row r="7034">
          <cell r="E7034">
            <v>0.70240000000000002</v>
          </cell>
          <cell r="G7034">
            <v>0.70240000000000002</v>
          </cell>
          <cell r="I7034">
            <v>0.91458026509572898</v>
          </cell>
        </row>
        <row r="7035">
          <cell r="E7035">
            <v>0.70250000000000001</v>
          </cell>
          <cell r="G7035">
            <v>0.7024999999999999</v>
          </cell>
          <cell r="I7035">
            <v>0.91458026509572898</v>
          </cell>
        </row>
        <row r="7036">
          <cell r="E7036">
            <v>0.7026</v>
          </cell>
          <cell r="G7036">
            <v>0.70259999999999989</v>
          </cell>
          <cell r="I7036">
            <v>0.91458026509572898</v>
          </cell>
        </row>
        <row r="7037">
          <cell r="E7037">
            <v>0.70269999999999999</v>
          </cell>
          <cell r="G7037">
            <v>0.70269999999999999</v>
          </cell>
          <cell r="I7037">
            <v>0.91458026509572898</v>
          </cell>
        </row>
        <row r="7038">
          <cell r="E7038">
            <v>0.70279999999999998</v>
          </cell>
          <cell r="G7038">
            <v>0.70279999999999998</v>
          </cell>
          <cell r="I7038">
            <v>0.91458026509572898</v>
          </cell>
        </row>
        <row r="7039">
          <cell r="E7039">
            <v>0.70289999999999997</v>
          </cell>
          <cell r="G7039">
            <v>0.70289999999999997</v>
          </cell>
          <cell r="I7039">
            <v>0.91458026509572898</v>
          </cell>
        </row>
        <row r="7040">
          <cell r="E7040">
            <v>0.70299999999999996</v>
          </cell>
          <cell r="G7040">
            <v>0.70299999999999996</v>
          </cell>
          <cell r="I7040">
            <v>0.91458026509572898</v>
          </cell>
        </row>
        <row r="7041">
          <cell r="E7041">
            <v>0.70309999999999995</v>
          </cell>
          <cell r="G7041">
            <v>0.70309999999999995</v>
          </cell>
          <cell r="I7041">
            <v>0.91458026509572898</v>
          </cell>
        </row>
        <row r="7042">
          <cell r="E7042">
            <v>0.70320000000000005</v>
          </cell>
          <cell r="G7042">
            <v>0.70320000000000005</v>
          </cell>
          <cell r="I7042">
            <v>0.91458026509572898</v>
          </cell>
        </row>
        <row r="7043">
          <cell r="E7043">
            <v>0.70330000000000004</v>
          </cell>
          <cell r="G7043">
            <v>0.70330000000000004</v>
          </cell>
          <cell r="I7043">
            <v>0.91458026509572898</v>
          </cell>
        </row>
        <row r="7044">
          <cell r="E7044">
            <v>0.70340000000000003</v>
          </cell>
          <cell r="G7044">
            <v>0.70339999999999991</v>
          </cell>
          <cell r="I7044">
            <v>0.91458026509572898</v>
          </cell>
        </row>
        <row r="7045">
          <cell r="E7045">
            <v>0.70350000000000001</v>
          </cell>
          <cell r="G7045">
            <v>0.7034999999999999</v>
          </cell>
          <cell r="I7045">
            <v>0.91458026509572898</v>
          </cell>
        </row>
        <row r="7046">
          <cell r="E7046">
            <v>0.7036</v>
          </cell>
          <cell r="G7046">
            <v>0.7036</v>
          </cell>
          <cell r="I7046">
            <v>0.91458026509572898</v>
          </cell>
        </row>
        <row r="7047">
          <cell r="E7047">
            <v>0.70369999999999999</v>
          </cell>
          <cell r="G7047">
            <v>0.70369999999999999</v>
          </cell>
          <cell r="I7047">
            <v>0.91458026509572898</v>
          </cell>
        </row>
        <row r="7048">
          <cell r="E7048">
            <v>0.70379999999999998</v>
          </cell>
          <cell r="G7048">
            <v>0.70379999999999998</v>
          </cell>
          <cell r="I7048">
            <v>0.91458026509572898</v>
          </cell>
        </row>
        <row r="7049">
          <cell r="E7049">
            <v>0.70389999999999997</v>
          </cell>
          <cell r="G7049">
            <v>0.70389999999999997</v>
          </cell>
          <cell r="I7049">
            <v>0.91458026509572898</v>
          </cell>
        </row>
        <row r="7050">
          <cell r="E7050">
            <v>0.70399999999999996</v>
          </cell>
          <cell r="G7050">
            <v>0.70399999999999996</v>
          </cell>
          <cell r="I7050">
            <v>0.91458026509572898</v>
          </cell>
        </row>
        <row r="7051">
          <cell r="E7051">
            <v>0.70409999999999995</v>
          </cell>
          <cell r="G7051">
            <v>0.70410000000000006</v>
          </cell>
          <cell r="I7051">
            <v>0.91458026509572898</v>
          </cell>
        </row>
        <row r="7052">
          <cell r="E7052">
            <v>0.70420000000000005</v>
          </cell>
          <cell r="G7052">
            <v>0.70420000000000005</v>
          </cell>
          <cell r="I7052">
            <v>0.91458026509572898</v>
          </cell>
        </row>
        <row r="7053">
          <cell r="E7053">
            <v>0.70430000000000004</v>
          </cell>
          <cell r="G7053">
            <v>0.70429999999999993</v>
          </cell>
          <cell r="I7053">
            <v>0.91458026509572898</v>
          </cell>
        </row>
        <row r="7054">
          <cell r="E7054">
            <v>0.70440000000000003</v>
          </cell>
          <cell r="G7054">
            <v>0.70439999999999992</v>
          </cell>
          <cell r="I7054">
            <v>0.91458026509572898</v>
          </cell>
        </row>
        <row r="7055">
          <cell r="E7055">
            <v>0.70450000000000002</v>
          </cell>
          <cell r="G7055">
            <v>0.7044999999999999</v>
          </cell>
          <cell r="I7055">
            <v>0.91458026509572898</v>
          </cell>
        </row>
        <row r="7056">
          <cell r="E7056">
            <v>0.7046</v>
          </cell>
          <cell r="G7056">
            <v>0.7046</v>
          </cell>
          <cell r="I7056">
            <v>0.91458026509572898</v>
          </cell>
        </row>
        <row r="7057">
          <cell r="E7057">
            <v>0.70469999999999999</v>
          </cell>
          <cell r="G7057">
            <v>0.70469999999999999</v>
          </cell>
          <cell r="I7057">
            <v>0.91458026509572898</v>
          </cell>
        </row>
        <row r="7058">
          <cell r="E7058">
            <v>0.70479999999999998</v>
          </cell>
          <cell r="G7058">
            <v>0.70479999999999998</v>
          </cell>
          <cell r="I7058">
            <v>0.91458026509572898</v>
          </cell>
        </row>
        <row r="7059">
          <cell r="E7059">
            <v>0.70489999999999997</v>
          </cell>
          <cell r="G7059">
            <v>0.70489999999999997</v>
          </cell>
          <cell r="I7059">
            <v>0.91458026509572898</v>
          </cell>
        </row>
        <row r="7060">
          <cell r="E7060">
            <v>0.70499999999999996</v>
          </cell>
          <cell r="G7060">
            <v>0.70500000000000007</v>
          </cell>
          <cell r="I7060">
            <v>0.91458026509572898</v>
          </cell>
        </row>
        <row r="7061">
          <cell r="E7061">
            <v>0.70509999999999995</v>
          </cell>
          <cell r="G7061">
            <v>0.70509999999999995</v>
          </cell>
          <cell r="I7061">
            <v>0.91458026509572898</v>
          </cell>
        </row>
        <row r="7062">
          <cell r="E7062">
            <v>0.70520000000000005</v>
          </cell>
          <cell r="G7062">
            <v>0.70519999999999994</v>
          </cell>
          <cell r="I7062">
            <v>0.91507118311242019</v>
          </cell>
        </row>
        <row r="7063">
          <cell r="E7063">
            <v>0.70530000000000004</v>
          </cell>
          <cell r="G7063">
            <v>0.70529999999999993</v>
          </cell>
          <cell r="I7063">
            <v>0.91507118311242019</v>
          </cell>
        </row>
        <row r="7064">
          <cell r="E7064">
            <v>0.70540000000000003</v>
          </cell>
          <cell r="G7064">
            <v>0.70539999999999992</v>
          </cell>
          <cell r="I7064">
            <v>0.91507118311242019</v>
          </cell>
        </row>
        <row r="7065">
          <cell r="E7065">
            <v>0.70550000000000002</v>
          </cell>
          <cell r="G7065">
            <v>0.70550000000000002</v>
          </cell>
          <cell r="I7065">
            <v>0.91507118311242019</v>
          </cell>
        </row>
        <row r="7066">
          <cell r="E7066">
            <v>0.7056</v>
          </cell>
          <cell r="G7066">
            <v>0.7056</v>
          </cell>
          <cell r="I7066">
            <v>0.91507118311242019</v>
          </cell>
        </row>
        <row r="7067">
          <cell r="E7067">
            <v>0.70569999999999999</v>
          </cell>
          <cell r="G7067">
            <v>0.70569999999999999</v>
          </cell>
          <cell r="I7067">
            <v>0.91507118311242019</v>
          </cell>
        </row>
        <row r="7068">
          <cell r="E7068">
            <v>0.70579999999999998</v>
          </cell>
          <cell r="G7068">
            <v>0.70579999999999998</v>
          </cell>
          <cell r="I7068">
            <v>0.91507118311242019</v>
          </cell>
        </row>
        <row r="7069">
          <cell r="E7069">
            <v>0.70589999999999997</v>
          </cell>
          <cell r="G7069">
            <v>0.70589999999999997</v>
          </cell>
          <cell r="I7069">
            <v>0.91507118311242019</v>
          </cell>
        </row>
        <row r="7070">
          <cell r="E7070">
            <v>0.70599999999999996</v>
          </cell>
          <cell r="G7070">
            <v>0.70599999999999996</v>
          </cell>
          <cell r="I7070">
            <v>0.91507118311242019</v>
          </cell>
        </row>
        <row r="7071">
          <cell r="E7071">
            <v>0.70609999999999995</v>
          </cell>
          <cell r="G7071">
            <v>0.70609999999999995</v>
          </cell>
          <cell r="I7071">
            <v>0.91507118311242019</v>
          </cell>
        </row>
        <row r="7072">
          <cell r="E7072">
            <v>0.70620000000000005</v>
          </cell>
          <cell r="G7072">
            <v>0.70619999999999994</v>
          </cell>
          <cell r="I7072">
            <v>0.91507118311242019</v>
          </cell>
        </row>
        <row r="7073">
          <cell r="E7073">
            <v>0.70630000000000004</v>
          </cell>
          <cell r="G7073">
            <v>0.70629999999999993</v>
          </cell>
          <cell r="I7073">
            <v>0.91507118311242019</v>
          </cell>
        </row>
        <row r="7074">
          <cell r="E7074">
            <v>0.70640000000000003</v>
          </cell>
          <cell r="G7074">
            <v>0.70640000000000003</v>
          </cell>
          <cell r="I7074">
            <v>0.91507118311242019</v>
          </cell>
        </row>
        <row r="7075">
          <cell r="E7075">
            <v>0.70650000000000002</v>
          </cell>
          <cell r="G7075">
            <v>0.70650000000000002</v>
          </cell>
          <cell r="I7075">
            <v>0.91507118311242019</v>
          </cell>
        </row>
        <row r="7076">
          <cell r="E7076">
            <v>0.70660000000000001</v>
          </cell>
          <cell r="G7076">
            <v>0.70660000000000001</v>
          </cell>
          <cell r="I7076">
            <v>0.91507118311242019</v>
          </cell>
        </row>
        <row r="7077">
          <cell r="E7077">
            <v>0.70669999999999999</v>
          </cell>
          <cell r="G7077">
            <v>0.70669999999999999</v>
          </cell>
          <cell r="I7077">
            <v>0.91507118311242019</v>
          </cell>
        </row>
        <row r="7078">
          <cell r="E7078">
            <v>0.70679999999999998</v>
          </cell>
          <cell r="G7078">
            <v>0.70679999999999998</v>
          </cell>
          <cell r="I7078">
            <v>0.91507118311242019</v>
          </cell>
        </row>
        <row r="7079">
          <cell r="E7079">
            <v>0.70689999999999997</v>
          </cell>
          <cell r="G7079">
            <v>0.70689999999999997</v>
          </cell>
          <cell r="I7079">
            <v>0.91507118311242019</v>
          </cell>
        </row>
        <row r="7080">
          <cell r="E7080">
            <v>0.70699999999999996</v>
          </cell>
          <cell r="G7080">
            <v>0.70699999999999996</v>
          </cell>
          <cell r="I7080">
            <v>0.91507118311242019</v>
          </cell>
        </row>
        <row r="7081">
          <cell r="E7081">
            <v>0.70709999999999995</v>
          </cell>
          <cell r="G7081">
            <v>0.70709999999999995</v>
          </cell>
          <cell r="I7081">
            <v>0.91507118311242019</v>
          </cell>
        </row>
        <row r="7082">
          <cell r="E7082">
            <v>0.70720000000000005</v>
          </cell>
          <cell r="G7082">
            <v>0.70719999999999994</v>
          </cell>
          <cell r="I7082">
            <v>0.91507118311242019</v>
          </cell>
        </row>
        <row r="7083">
          <cell r="E7083">
            <v>0.70730000000000004</v>
          </cell>
          <cell r="G7083">
            <v>0.70729999999999993</v>
          </cell>
          <cell r="I7083">
            <v>0.91507118311242019</v>
          </cell>
        </row>
        <row r="7084">
          <cell r="E7084">
            <v>0.70740000000000003</v>
          </cell>
          <cell r="G7084">
            <v>0.70740000000000003</v>
          </cell>
          <cell r="I7084">
            <v>0.91507118311242019</v>
          </cell>
        </row>
        <row r="7085">
          <cell r="E7085">
            <v>0.70750000000000002</v>
          </cell>
          <cell r="G7085">
            <v>0.70750000000000002</v>
          </cell>
          <cell r="I7085">
            <v>0.91507118311242019</v>
          </cell>
        </row>
        <row r="7086">
          <cell r="E7086">
            <v>0.70760000000000001</v>
          </cell>
          <cell r="G7086">
            <v>0.70760000000000001</v>
          </cell>
          <cell r="I7086">
            <v>0.91507118311242019</v>
          </cell>
        </row>
        <row r="7087">
          <cell r="E7087">
            <v>0.7077</v>
          </cell>
          <cell r="G7087">
            <v>0.70769999999999988</v>
          </cell>
          <cell r="I7087">
            <v>0.91507118311242019</v>
          </cell>
        </row>
        <row r="7088">
          <cell r="E7088">
            <v>0.70779999999999998</v>
          </cell>
          <cell r="G7088">
            <v>0.70779999999999998</v>
          </cell>
          <cell r="I7088">
            <v>0.91507118311242019</v>
          </cell>
        </row>
        <row r="7089">
          <cell r="E7089">
            <v>0.70789999999999997</v>
          </cell>
          <cell r="G7089">
            <v>0.70789999999999997</v>
          </cell>
          <cell r="I7089">
            <v>0.91507118311242019</v>
          </cell>
        </row>
        <row r="7090">
          <cell r="E7090">
            <v>0.70799999999999996</v>
          </cell>
          <cell r="G7090">
            <v>0.70799999999999996</v>
          </cell>
          <cell r="I7090">
            <v>0.91507118311242019</v>
          </cell>
        </row>
        <row r="7091">
          <cell r="E7091">
            <v>0.70809999999999995</v>
          </cell>
          <cell r="G7091">
            <v>0.70809999999999995</v>
          </cell>
          <cell r="I7091">
            <v>0.91507118311242019</v>
          </cell>
        </row>
        <row r="7092">
          <cell r="E7092">
            <v>0.70820000000000005</v>
          </cell>
          <cell r="G7092">
            <v>0.70819999999999994</v>
          </cell>
          <cell r="I7092">
            <v>0.91507118311242019</v>
          </cell>
        </row>
        <row r="7093">
          <cell r="E7093">
            <v>0.70830000000000004</v>
          </cell>
          <cell r="G7093">
            <v>0.70830000000000004</v>
          </cell>
          <cell r="I7093">
            <v>0.91507118311242019</v>
          </cell>
        </row>
        <row r="7094">
          <cell r="E7094">
            <v>0.70840000000000003</v>
          </cell>
          <cell r="G7094">
            <v>0.70840000000000003</v>
          </cell>
          <cell r="I7094">
            <v>0.91507118311242019</v>
          </cell>
        </row>
        <row r="7095">
          <cell r="E7095">
            <v>0.70850000000000002</v>
          </cell>
          <cell r="G7095">
            <v>0.70850000000000002</v>
          </cell>
          <cell r="I7095">
            <v>0.91507118311242019</v>
          </cell>
        </row>
        <row r="7096">
          <cell r="E7096">
            <v>0.70860000000000001</v>
          </cell>
          <cell r="G7096">
            <v>0.7085999999999999</v>
          </cell>
          <cell r="I7096">
            <v>0.91507118311242019</v>
          </cell>
        </row>
        <row r="7097">
          <cell r="E7097">
            <v>0.7087</v>
          </cell>
          <cell r="G7097">
            <v>0.70869999999999989</v>
          </cell>
          <cell r="I7097">
            <v>0.91507118311242019</v>
          </cell>
        </row>
        <row r="7098">
          <cell r="E7098">
            <v>0.70879999999999999</v>
          </cell>
          <cell r="G7098">
            <v>0.70879999999999999</v>
          </cell>
          <cell r="I7098">
            <v>0.91556210112911141</v>
          </cell>
        </row>
        <row r="7099">
          <cell r="E7099">
            <v>0.70889999999999997</v>
          </cell>
          <cell r="G7099">
            <v>0.70889999999999997</v>
          </cell>
          <cell r="I7099">
            <v>0.91556210112911141</v>
          </cell>
        </row>
        <row r="7100">
          <cell r="E7100">
            <v>0.70899999999999996</v>
          </cell>
          <cell r="G7100">
            <v>0.70899999999999996</v>
          </cell>
          <cell r="I7100">
            <v>0.91556210112911141</v>
          </cell>
        </row>
        <row r="7101">
          <cell r="E7101">
            <v>0.70909999999999995</v>
          </cell>
          <cell r="G7101">
            <v>0.70909999999999995</v>
          </cell>
          <cell r="I7101">
            <v>0.91556210112911141</v>
          </cell>
        </row>
        <row r="7102">
          <cell r="E7102">
            <v>0.70920000000000005</v>
          </cell>
          <cell r="G7102">
            <v>0.70920000000000005</v>
          </cell>
          <cell r="I7102">
            <v>0.91556210112911141</v>
          </cell>
        </row>
        <row r="7103">
          <cell r="E7103">
            <v>0.70930000000000004</v>
          </cell>
          <cell r="G7103">
            <v>0.70930000000000004</v>
          </cell>
          <cell r="I7103">
            <v>0.91556210112911141</v>
          </cell>
        </row>
        <row r="7104">
          <cell r="E7104">
            <v>0.70940000000000003</v>
          </cell>
          <cell r="G7104">
            <v>0.70940000000000003</v>
          </cell>
          <cell r="I7104">
            <v>0.91605301914580262</v>
          </cell>
        </row>
        <row r="7105">
          <cell r="E7105">
            <v>0.70950000000000002</v>
          </cell>
          <cell r="G7105">
            <v>0.70949999999999991</v>
          </cell>
          <cell r="I7105">
            <v>0.91605301914580262</v>
          </cell>
        </row>
        <row r="7106">
          <cell r="E7106">
            <v>0.70960000000000001</v>
          </cell>
          <cell r="G7106">
            <v>0.7095999999999999</v>
          </cell>
          <cell r="I7106">
            <v>0.91605301914580262</v>
          </cell>
        </row>
        <row r="7107">
          <cell r="E7107">
            <v>0.7097</v>
          </cell>
          <cell r="G7107">
            <v>0.7097</v>
          </cell>
          <cell r="I7107">
            <v>0.91605301914580262</v>
          </cell>
        </row>
        <row r="7108">
          <cell r="E7108">
            <v>0.70979999999999999</v>
          </cell>
          <cell r="G7108">
            <v>0.70979999999999999</v>
          </cell>
          <cell r="I7108">
            <v>0.91605301914580262</v>
          </cell>
        </row>
        <row r="7109">
          <cell r="E7109">
            <v>0.70989999999999998</v>
          </cell>
          <cell r="G7109">
            <v>0.70989999999999998</v>
          </cell>
          <cell r="I7109">
            <v>0.91605301914580262</v>
          </cell>
        </row>
        <row r="7110">
          <cell r="E7110">
            <v>0.71</v>
          </cell>
          <cell r="G7110">
            <v>0.71</v>
          </cell>
          <cell r="I7110">
            <v>0.91605301914580262</v>
          </cell>
        </row>
        <row r="7111">
          <cell r="E7111">
            <v>0.71009999999999995</v>
          </cell>
          <cell r="G7111">
            <v>0.71009999999999995</v>
          </cell>
          <cell r="I7111">
            <v>0.91605301914580262</v>
          </cell>
        </row>
        <row r="7112">
          <cell r="E7112">
            <v>0.71020000000000005</v>
          </cell>
          <cell r="G7112">
            <v>0.71020000000000005</v>
          </cell>
          <cell r="I7112">
            <v>0.91605301914580262</v>
          </cell>
        </row>
        <row r="7113">
          <cell r="E7113">
            <v>0.71030000000000004</v>
          </cell>
          <cell r="G7113">
            <v>0.71029999999999993</v>
          </cell>
          <cell r="I7113">
            <v>0.91605301914580262</v>
          </cell>
        </row>
        <row r="7114">
          <cell r="E7114">
            <v>0.71040000000000003</v>
          </cell>
          <cell r="G7114">
            <v>0.71039999999999992</v>
          </cell>
          <cell r="I7114">
            <v>0.91605301914580262</v>
          </cell>
        </row>
        <row r="7115">
          <cell r="E7115">
            <v>0.71050000000000002</v>
          </cell>
          <cell r="G7115">
            <v>0.71049999999999991</v>
          </cell>
          <cell r="I7115">
            <v>0.91605301914580262</v>
          </cell>
        </row>
        <row r="7116">
          <cell r="E7116">
            <v>0.71060000000000001</v>
          </cell>
          <cell r="G7116">
            <v>0.71060000000000001</v>
          </cell>
          <cell r="I7116">
            <v>0.91605301914580262</v>
          </cell>
        </row>
        <row r="7117">
          <cell r="E7117">
            <v>0.7107</v>
          </cell>
          <cell r="G7117">
            <v>0.7107</v>
          </cell>
          <cell r="I7117">
            <v>0.91605301914580262</v>
          </cell>
        </row>
        <row r="7118">
          <cell r="E7118">
            <v>0.71079999999999999</v>
          </cell>
          <cell r="G7118">
            <v>0.71079999999999999</v>
          </cell>
          <cell r="I7118">
            <v>0.91605301914580262</v>
          </cell>
        </row>
        <row r="7119">
          <cell r="E7119">
            <v>0.71089999999999998</v>
          </cell>
          <cell r="G7119">
            <v>0.71089999999999998</v>
          </cell>
          <cell r="I7119">
            <v>0.91605301914580262</v>
          </cell>
        </row>
        <row r="7120">
          <cell r="E7120">
            <v>0.71099999999999997</v>
          </cell>
          <cell r="G7120">
            <v>0.71099999999999997</v>
          </cell>
          <cell r="I7120">
            <v>0.91605301914580262</v>
          </cell>
        </row>
        <row r="7121">
          <cell r="E7121">
            <v>0.71109999999999995</v>
          </cell>
          <cell r="G7121">
            <v>0.71110000000000007</v>
          </cell>
          <cell r="I7121">
            <v>0.91605301914580262</v>
          </cell>
        </row>
        <row r="7122">
          <cell r="E7122">
            <v>0.71120000000000005</v>
          </cell>
          <cell r="G7122">
            <v>0.71119999999999994</v>
          </cell>
          <cell r="I7122">
            <v>0.91605301914580262</v>
          </cell>
        </row>
        <row r="7123">
          <cell r="E7123">
            <v>0.71130000000000004</v>
          </cell>
          <cell r="G7123">
            <v>0.71129999999999993</v>
          </cell>
          <cell r="I7123">
            <v>0.91605301914580262</v>
          </cell>
        </row>
        <row r="7124">
          <cell r="E7124">
            <v>0.71140000000000003</v>
          </cell>
          <cell r="G7124">
            <v>0.71139999999999992</v>
          </cell>
          <cell r="I7124">
            <v>0.91605301914580262</v>
          </cell>
        </row>
        <row r="7125">
          <cell r="E7125">
            <v>0.71150000000000002</v>
          </cell>
          <cell r="G7125">
            <v>0.71149999999999991</v>
          </cell>
          <cell r="I7125">
            <v>0.91605301914580262</v>
          </cell>
        </row>
        <row r="7126">
          <cell r="E7126">
            <v>0.71160000000000001</v>
          </cell>
          <cell r="G7126">
            <v>0.71160000000000001</v>
          </cell>
          <cell r="I7126">
            <v>0.91605301914580262</v>
          </cell>
        </row>
        <row r="7127">
          <cell r="E7127">
            <v>0.7117</v>
          </cell>
          <cell r="G7127">
            <v>0.7117</v>
          </cell>
          <cell r="I7127">
            <v>0.91605301914580262</v>
          </cell>
        </row>
        <row r="7128">
          <cell r="E7128">
            <v>0.71179999999999999</v>
          </cell>
          <cell r="G7128">
            <v>0.71179999999999999</v>
          </cell>
          <cell r="I7128">
            <v>0.91605301914580262</v>
          </cell>
        </row>
        <row r="7129">
          <cell r="E7129">
            <v>0.71189999999999998</v>
          </cell>
          <cell r="G7129">
            <v>0.71189999999999998</v>
          </cell>
          <cell r="I7129">
            <v>0.91654393716249383</v>
          </cell>
        </row>
        <row r="7130">
          <cell r="E7130">
            <v>0.71199999999999997</v>
          </cell>
          <cell r="G7130">
            <v>0.71200000000000008</v>
          </cell>
          <cell r="I7130">
            <v>0.91654393716249383</v>
          </cell>
        </row>
        <row r="7131">
          <cell r="E7131">
            <v>0.71209999999999996</v>
          </cell>
          <cell r="G7131">
            <v>0.71209999999999996</v>
          </cell>
          <cell r="I7131">
            <v>0.91654393716249383</v>
          </cell>
        </row>
        <row r="7132">
          <cell r="E7132">
            <v>0.71220000000000006</v>
          </cell>
          <cell r="G7132">
            <v>0.71219999999999994</v>
          </cell>
          <cell r="I7132">
            <v>0.91654393716249383</v>
          </cell>
        </row>
        <row r="7133">
          <cell r="E7133">
            <v>0.71230000000000004</v>
          </cell>
          <cell r="G7133">
            <v>0.71229999999999993</v>
          </cell>
          <cell r="I7133">
            <v>0.91654393716249383</v>
          </cell>
        </row>
        <row r="7134">
          <cell r="E7134">
            <v>0.71240000000000003</v>
          </cell>
          <cell r="G7134">
            <v>0.71239999999999992</v>
          </cell>
          <cell r="I7134">
            <v>0.91654393716249383</v>
          </cell>
        </row>
        <row r="7135">
          <cell r="E7135">
            <v>0.71250000000000002</v>
          </cell>
          <cell r="G7135">
            <v>0.71250000000000002</v>
          </cell>
          <cell r="I7135">
            <v>0.91654393716249383</v>
          </cell>
        </row>
        <row r="7136">
          <cell r="E7136">
            <v>0.71260000000000001</v>
          </cell>
          <cell r="G7136">
            <v>0.71260000000000001</v>
          </cell>
          <cell r="I7136">
            <v>0.91654393716249383</v>
          </cell>
        </row>
        <row r="7137">
          <cell r="E7137">
            <v>0.7127</v>
          </cell>
          <cell r="G7137">
            <v>0.7127</v>
          </cell>
          <cell r="I7137">
            <v>0.91703485517918504</v>
          </cell>
        </row>
        <row r="7138">
          <cell r="E7138">
            <v>0.71279999999999999</v>
          </cell>
          <cell r="G7138">
            <v>0.71279999999999999</v>
          </cell>
          <cell r="I7138">
            <v>0.91703485517918504</v>
          </cell>
        </row>
        <row r="7139">
          <cell r="E7139">
            <v>0.71289999999999998</v>
          </cell>
          <cell r="G7139">
            <v>0.71289999999999987</v>
          </cell>
          <cell r="I7139">
            <v>0.91703485517918504</v>
          </cell>
        </row>
        <row r="7140">
          <cell r="E7140">
            <v>0.71299999999999997</v>
          </cell>
          <cell r="G7140">
            <v>0.71299999999999997</v>
          </cell>
          <cell r="I7140">
            <v>0.91703485517918504</v>
          </cell>
        </row>
        <row r="7141">
          <cell r="E7141">
            <v>0.71309999999999996</v>
          </cell>
          <cell r="G7141">
            <v>0.71309999999999996</v>
          </cell>
          <cell r="I7141">
            <v>0.91703485517918504</v>
          </cell>
        </row>
        <row r="7142">
          <cell r="E7142">
            <v>0.71319999999999995</v>
          </cell>
          <cell r="G7142">
            <v>0.71319999999999995</v>
          </cell>
          <cell r="I7142">
            <v>0.91703485517918504</v>
          </cell>
        </row>
        <row r="7143">
          <cell r="E7143">
            <v>0.71330000000000005</v>
          </cell>
          <cell r="G7143">
            <v>0.71329999999999993</v>
          </cell>
          <cell r="I7143">
            <v>0.91703485517918504</v>
          </cell>
        </row>
        <row r="7144">
          <cell r="E7144">
            <v>0.71340000000000003</v>
          </cell>
          <cell r="G7144">
            <v>0.71340000000000003</v>
          </cell>
          <cell r="I7144">
            <v>0.91703485517918504</v>
          </cell>
        </row>
        <row r="7145">
          <cell r="E7145">
            <v>0.71350000000000002</v>
          </cell>
          <cell r="G7145">
            <v>0.71350000000000002</v>
          </cell>
          <cell r="I7145">
            <v>0.91752577319587625</v>
          </cell>
        </row>
        <row r="7146">
          <cell r="E7146">
            <v>0.71360000000000001</v>
          </cell>
          <cell r="G7146">
            <v>0.71360000000000001</v>
          </cell>
          <cell r="I7146">
            <v>0.91752577319587625</v>
          </cell>
        </row>
        <row r="7147">
          <cell r="E7147">
            <v>0.7137</v>
          </cell>
          <cell r="G7147">
            <v>0.7137</v>
          </cell>
          <cell r="I7147">
            <v>0.91752577319587625</v>
          </cell>
        </row>
        <row r="7148">
          <cell r="E7148">
            <v>0.71379999999999999</v>
          </cell>
          <cell r="G7148">
            <v>0.71379999999999988</v>
          </cell>
          <cell r="I7148">
            <v>0.91752577319587625</v>
          </cell>
        </row>
        <row r="7149">
          <cell r="E7149">
            <v>0.71389999999999998</v>
          </cell>
          <cell r="G7149">
            <v>0.71389999999999998</v>
          </cell>
          <cell r="I7149">
            <v>0.91752577319587625</v>
          </cell>
        </row>
        <row r="7150">
          <cell r="E7150">
            <v>0.71399999999999997</v>
          </cell>
          <cell r="G7150">
            <v>0.71399999999999997</v>
          </cell>
          <cell r="I7150">
            <v>0.91752577319587625</v>
          </cell>
        </row>
        <row r="7151">
          <cell r="E7151">
            <v>0.71409999999999996</v>
          </cell>
          <cell r="G7151">
            <v>0.71409999999999996</v>
          </cell>
          <cell r="I7151">
            <v>0.91752577319587625</v>
          </cell>
        </row>
        <row r="7152">
          <cell r="E7152">
            <v>0.71419999999999995</v>
          </cell>
          <cell r="G7152">
            <v>0.71419999999999995</v>
          </cell>
          <cell r="I7152">
            <v>0.91752577319587625</v>
          </cell>
        </row>
        <row r="7153">
          <cell r="E7153">
            <v>0.71430000000000005</v>
          </cell>
          <cell r="G7153">
            <v>0.71429999999999993</v>
          </cell>
          <cell r="I7153">
            <v>0.91752577319587625</v>
          </cell>
        </row>
        <row r="7154">
          <cell r="E7154">
            <v>0.71440000000000003</v>
          </cell>
          <cell r="G7154">
            <v>0.71440000000000003</v>
          </cell>
          <cell r="I7154">
            <v>0.91752577319587625</v>
          </cell>
        </row>
        <row r="7155">
          <cell r="E7155">
            <v>0.71450000000000002</v>
          </cell>
          <cell r="G7155">
            <v>0.71450000000000002</v>
          </cell>
          <cell r="I7155">
            <v>0.91752577319587625</v>
          </cell>
        </row>
        <row r="7156">
          <cell r="E7156">
            <v>0.71460000000000001</v>
          </cell>
          <cell r="G7156">
            <v>0.71460000000000001</v>
          </cell>
          <cell r="I7156">
            <v>0.91752577319587625</v>
          </cell>
        </row>
        <row r="7157">
          <cell r="E7157">
            <v>0.7147</v>
          </cell>
          <cell r="G7157">
            <v>0.71469999999999989</v>
          </cell>
          <cell r="I7157">
            <v>0.91752577319587625</v>
          </cell>
        </row>
        <row r="7158">
          <cell r="E7158">
            <v>0.71479999999999999</v>
          </cell>
          <cell r="G7158">
            <v>0.71479999999999999</v>
          </cell>
          <cell r="I7158">
            <v>0.91752577319587625</v>
          </cell>
        </row>
        <row r="7159">
          <cell r="E7159">
            <v>0.71489999999999998</v>
          </cell>
          <cell r="G7159">
            <v>0.71489999999999998</v>
          </cell>
          <cell r="I7159">
            <v>0.91752577319587625</v>
          </cell>
        </row>
        <row r="7160">
          <cell r="E7160">
            <v>0.71499999999999997</v>
          </cell>
          <cell r="G7160">
            <v>0.71499999999999997</v>
          </cell>
          <cell r="I7160">
            <v>0.91752577319587625</v>
          </cell>
        </row>
        <row r="7161">
          <cell r="E7161">
            <v>0.71509999999999996</v>
          </cell>
          <cell r="G7161">
            <v>0.71509999999999996</v>
          </cell>
          <cell r="I7161">
            <v>0.91752577319587625</v>
          </cell>
        </row>
        <row r="7162">
          <cell r="E7162">
            <v>0.71519999999999995</v>
          </cell>
          <cell r="G7162">
            <v>0.71519999999999995</v>
          </cell>
          <cell r="I7162">
            <v>0.91752577319587625</v>
          </cell>
        </row>
        <row r="7163">
          <cell r="E7163">
            <v>0.71530000000000005</v>
          </cell>
          <cell r="G7163">
            <v>0.71530000000000005</v>
          </cell>
          <cell r="I7163">
            <v>0.91752577319587625</v>
          </cell>
        </row>
        <row r="7164">
          <cell r="E7164">
            <v>0.71540000000000004</v>
          </cell>
          <cell r="G7164">
            <v>0.71540000000000004</v>
          </cell>
          <cell r="I7164">
            <v>0.91752577319587625</v>
          </cell>
        </row>
        <row r="7165">
          <cell r="E7165">
            <v>0.71550000000000002</v>
          </cell>
          <cell r="G7165">
            <v>0.71549999999999991</v>
          </cell>
          <cell r="I7165">
            <v>0.91801669121256746</v>
          </cell>
        </row>
        <row r="7166">
          <cell r="E7166">
            <v>0.71560000000000001</v>
          </cell>
          <cell r="G7166">
            <v>0.7155999999999999</v>
          </cell>
          <cell r="I7166">
            <v>0.91850760922925867</v>
          </cell>
        </row>
        <row r="7167">
          <cell r="E7167">
            <v>0.7157</v>
          </cell>
          <cell r="G7167">
            <v>0.71569999999999989</v>
          </cell>
          <cell r="I7167">
            <v>0.91850760922925867</v>
          </cell>
        </row>
        <row r="7168">
          <cell r="E7168">
            <v>0.71579999999999999</v>
          </cell>
          <cell r="G7168">
            <v>0.71579999999999999</v>
          </cell>
          <cell r="I7168">
            <v>0.91850760922925867</v>
          </cell>
        </row>
        <row r="7169">
          <cell r="E7169">
            <v>0.71589999999999998</v>
          </cell>
          <cell r="G7169">
            <v>0.71589999999999998</v>
          </cell>
          <cell r="I7169">
            <v>0.91899852724594988</v>
          </cell>
        </row>
        <row r="7170">
          <cell r="E7170">
            <v>0.71599999999999997</v>
          </cell>
          <cell r="G7170">
            <v>0.71599999999999997</v>
          </cell>
          <cell r="I7170">
            <v>0.91899852724594988</v>
          </cell>
        </row>
        <row r="7171">
          <cell r="E7171">
            <v>0.71609999999999996</v>
          </cell>
          <cell r="G7171">
            <v>0.71609999999999996</v>
          </cell>
          <cell r="I7171">
            <v>0.91899852724594988</v>
          </cell>
        </row>
        <row r="7172">
          <cell r="E7172">
            <v>0.71619999999999995</v>
          </cell>
          <cell r="G7172">
            <v>0.71620000000000006</v>
          </cell>
          <cell r="I7172">
            <v>0.91899852724594988</v>
          </cell>
        </row>
        <row r="7173">
          <cell r="E7173">
            <v>0.71630000000000005</v>
          </cell>
          <cell r="G7173">
            <v>0.71630000000000005</v>
          </cell>
          <cell r="I7173">
            <v>0.91948944526264109</v>
          </cell>
        </row>
        <row r="7174">
          <cell r="E7174">
            <v>0.71640000000000004</v>
          </cell>
          <cell r="G7174">
            <v>0.71639999999999993</v>
          </cell>
          <cell r="I7174">
            <v>0.91948944526264109</v>
          </cell>
        </row>
        <row r="7175">
          <cell r="E7175">
            <v>0.71650000000000003</v>
          </cell>
          <cell r="G7175">
            <v>0.71649999999999991</v>
          </cell>
          <cell r="I7175">
            <v>0.91948944526264109</v>
          </cell>
        </row>
        <row r="7176">
          <cell r="E7176">
            <v>0.71660000000000001</v>
          </cell>
          <cell r="G7176">
            <v>0.7165999999999999</v>
          </cell>
          <cell r="I7176">
            <v>0.9199803632793323</v>
          </cell>
        </row>
        <row r="7177">
          <cell r="E7177">
            <v>0.7167</v>
          </cell>
          <cell r="G7177">
            <v>0.7167</v>
          </cell>
          <cell r="I7177">
            <v>0.92047128129602351</v>
          </cell>
        </row>
        <row r="7178">
          <cell r="E7178">
            <v>0.71679999999999999</v>
          </cell>
          <cell r="G7178">
            <v>0.71679999999999999</v>
          </cell>
          <cell r="I7178">
            <v>0.92047128129602351</v>
          </cell>
        </row>
        <row r="7179">
          <cell r="E7179">
            <v>0.71689999999999998</v>
          </cell>
          <cell r="G7179">
            <v>0.71689999999999998</v>
          </cell>
          <cell r="I7179">
            <v>0.92047128129602351</v>
          </cell>
        </row>
        <row r="7180">
          <cell r="E7180">
            <v>0.71699999999999997</v>
          </cell>
          <cell r="G7180">
            <v>0.71699999999999997</v>
          </cell>
          <cell r="I7180">
            <v>0.92047128129602351</v>
          </cell>
        </row>
        <row r="7181">
          <cell r="E7181">
            <v>0.71709999999999996</v>
          </cell>
          <cell r="G7181">
            <v>0.71709999999999996</v>
          </cell>
          <cell r="I7181">
            <v>0.92047128129602351</v>
          </cell>
        </row>
        <row r="7182">
          <cell r="E7182">
            <v>0.71719999999999995</v>
          </cell>
          <cell r="G7182">
            <v>0.71720000000000006</v>
          </cell>
          <cell r="I7182">
            <v>0.92047128129602351</v>
          </cell>
        </row>
        <row r="7183">
          <cell r="E7183">
            <v>0.71730000000000005</v>
          </cell>
          <cell r="G7183">
            <v>0.71729999999999994</v>
          </cell>
          <cell r="I7183">
            <v>0.92047128129602351</v>
          </cell>
        </row>
        <row r="7184">
          <cell r="E7184">
            <v>0.71740000000000004</v>
          </cell>
          <cell r="G7184">
            <v>0.71739999999999993</v>
          </cell>
          <cell r="I7184">
            <v>0.92047128129602351</v>
          </cell>
        </row>
        <row r="7185">
          <cell r="E7185">
            <v>0.71750000000000003</v>
          </cell>
          <cell r="G7185">
            <v>0.71749999999999992</v>
          </cell>
          <cell r="I7185">
            <v>0.92047128129602351</v>
          </cell>
        </row>
        <row r="7186">
          <cell r="E7186">
            <v>0.71760000000000002</v>
          </cell>
          <cell r="G7186">
            <v>0.71760000000000002</v>
          </cell>
          <cell r="I7186">
            <v>0.92047128129602351</v>
          </cell>
        </row>
        <row r="7187">
          <cell r="E7187">
            <v>0.7177</v>
          </cell>
          <cell r="G7187">
            <v>0.7177</v>
          </cell>
          <cell r="I7187">
            <v>0.92047128129602351</v>
          </cell>
        </row>
        <row r="7188">
          <cell r="E7188">
            <v>0.71779999999999999</v>
          </cell>
          <cell r="G7188">
            <v>0.71779999999999999</v>
          </cell>
          <cell r="I7188">
            <v>0.92047128129602351</v>
          </cell>
        </row>
        <row r="7189">
          <cell r="E7189">
            <v>0.71789999999999998</v>
          </cell>
          <cell r="G7189">
            <v>0.71789999999999998</v>
          </cell>
          <cell r="I7189">
            <v>0.92047128129602351</v>
          </cell>
        </row>
        <row r="7190">
          <cell r="E7190">
            <v>0.71799999999999997</v>
          </cell>
          <cell r="G7190">
            <v>0.71799999999999997</v>
          </cell>
          <cell r="I7190">
            <v>0.92047128129602351</v>
          </cell>
        </row>
        <row r="7191">
          <cell r="E7191">
            <v>0.71809999999999996</v>
          </cell>
          <cell r="G7191">
            <v>0.71810000000000007</v>
          </cell>
          <cell r="I7191">
            <v>0.92047128129602351</v>
          </cell>
        </row>
        <row r="7192">
          <cell r="E7192">
            <v>0.71819999999999995</v>
          </cell>
          <cell r="G7192">
            <v>0.71819999999999995</v>
          </cell>
          <cell r="I7192">
            <v>0.92047128129602351</v>
          </cell>
        </row>
        <row r="7193">
          <cell r="E7193">
            <v>0.71830000000000005</v>
          </cell>
          <cell r="G7193">
            <v>0.71829999999999994</v>
          </cell>
          <cell r="I7193">
            <v>0.92047128129602351</v>
          </cell>
        </row>
        <row r="7194">
          <cell r="E7194">
            <v>0.71840000000000004</v>
          </cell>
          <cell r="G7194">
            <v>0.71839999999999993</v>
          </cell>
          <cell r="I7194">
            <v>0.92047128129602351</v>
          </cell>
        </row>
        <row r="7195">
          <cell r="E7195">
            <v>0.71850000000000003</v>
          </cell>
          <cell r="G7195">
            <v>0.71849999999999992</v>
          </cell>
          <cell r="I7195">
            <v>0.92047128129602351</v>
          </cell>
        </row>
        <row r="7196">
          <cell r="E7196">
            <v>0.71860000000000002</v>
          </cell>
          <cell r="G7196">
            <v>0.71860000000000002</v>
          </cell>
          <cell r="I7196">
            <v>0.92047128129602351</v>
          </cell>
        </row>
        <row r="7197">
          <cell r="E7197">
            <v>0.71870000000000001</v>
          </cell>
          <cell r="G7197">
            <v>0.71870000000000001</v>
          </cell>
          <cell r="I7197">
            <v>0.92047128129602351</v>
          </cell>
        </row>
        <row r="7198">
          <cell r="E7198">
            <v>0.71879999999999999</v>
          </cell>
          <cell r="G7198">
            <v>0.71879999999999999</v>
          </cell>
          <cell r="I7198">
            <v>0.92047128129602351</v>
          </cell>
        </row>
        <row r="7199">
          <cell r="E7199">
            <v>0.71889999999999998</v>
          </cell>
          <cell r="G7199">
            <v>0.71889999999999998</v>
          </cell>
          <cell r="I7199">
            <v>0.92047128129602351</v>
          </cell>
        </row>
        <row r="7200">
          <cell r="E7200">
            <v>0.71899999999999997</v>
          </cell>
          <cell r="G7200">
            <v>0.71899999999999997</v>
          </cell>
          <cell r="I7200">
            <v>0.92047128129602351</v>
          </cell>
        </row>
        <row r="7201">
          <cell r="E7201">
            <v>0.71909999999999996</v>
          </cell>
          <cell r="G7201">
            <v>0.71909999999999996</v>
          </cell>
          <cell r="I7201">
            <v>0.92047128129602351</v>
          </cell>
        </row>
        <row r="7202">
          <cell r="E7202">
            <v>0.71919999999999995</v>
          </cell>
          <cell r="G7202">
            <v>0.71919999999999995</v>
          </cell>
          <cell r="I7202">
            <v>0.92047128129602351</v>
          </cell>
        </row>
        <row r="7203">
          <cell r="E7203">
            <v>0.71930000000000005</v>
          </cell>
          <cell r="G7203">
            <v>0.71929999999999994</v>
          </cell>
          <cell r="I7203">
            <v>0.92047128129602351</v>
          </cell>
        </row>
        <row r="7204">
          <cell r="E7204">
            <v>0.71940000000000004</v>
          </cell>
          <cell r="G7204">
            <v>0.71939999999999993</v>
          </cell>
          <cell r="I7204">
            <v>0.92047128129602351</v>
          </cell>
        </row>
        <row r="7205">
          <cell r="E7205">
            <v>0.71950000000000003</v>
          </cell>
          <cell r="G7205">
            <v>0.71950000000000003</v>
          </cell>
          <cell r="I7205">
            <v>0.92096219931271472</v>
          </cell>
        </row>
        <row r="7206">
          <cell r="E7206">
            <v>0.71960000000000002</v>
          </cell>
          <cell r="G7206">
            <v>0.71960000000000002</v>
          </cell>
          <cell r="I7206">
            <v>0.92145311732940594</v>
          </cell>
        </row>
        <row r="7207">
          <cell r="E7207">
            <v>0.71970000000000001</v>
          </cell>
          <cell r="G7207">
            <v>0.71970000000000001</v>
          </cell>
          <cell r="I7207">
            <v>0.92145311732940594</v>
          </cell>
        </row>
        <row r="7208">
          <cell r="E7208">
            <v>0.7198</v>
          </cell>
          <cell r="G7208">
            <v>0.7198</v>
          </cell>
          <cell r="I7208">
            <v>0.92145311732940594</v>
          </cell>
        </row>
        <row r="7209">
          <cell r="E7209">
            <v>0.71989999999999998</v>
          </cell>
          <cell r="G7209">
            <v>0.71989999999999987</v>
          </cell>
          <cell r="I7209">
            <v>0.92145311732940594</v>
          </cell>
        </row>
        <row r="7210">
          <cell r="E7210">
            <v>0.72</v>
          </cell>
          <cell r="G7210">
            <v>0.72</v>
          </cell>
          <cell r="I7210">
            <v>0.92145311732940594</v>
          </cell>
        </row>
        <row r="7211">
          <cell r="E7211">
            <v>0.72009999999999996</v>
          </cell>
          <cell r="G7211">
            <v>0.72009999999999996</v>
          </cell>
          <cell r="I7211">
            <v>0.92145311732940594</v>
          </cell>
        </row>
        <row r="7212">
          <cell r="E7212">
            <v>0.72019999999999995</v>
          </cell>
          <cell r="G7212">
            <v>0.72019999999999995</v>
          </cell>
          <cell r="I7212">
            <v>0.92145311732940594</v>
          </cell>
        </row>
        <row r="7213">
          <cell r="E7213">
            <v>0.72030000000000005</v>
          </cell>
          <cell r="G7213">
            <v>0.72029999999999994</v>
          </cell>
          <cell r="I7213">
            <v>0.92145311732940594</v>
          </cell>
        </row>
        <row r="7214">
          <cell r="E7214">
            <v>0.72040000000000004</v>
          </cell>
          <cell r="G7214">
            <v>0.72040000000000004</v>
          </cell>
          <cell r="I7214">
            <v>0.92145311732940594</v>
          </cell>
        </row>
        <row r="7215">
          <cell r="E7215">
            <v>0.72050000000000003</v>
          </cell>
          <cell r="G7215">
            <v>0.72050000000000003</v>
          </cell>
          <cell r="I7215">
            <v>0.92145311732940594</v>
          </cell>
        </row>
        <row r="7216">
          <cell r="E7216">
            <v>0.72060000000000002</v>
          </cell>
          <cell r="G7216">
            <v>0.72060000000000002</v>
          </cell>
          <cell r="I7216">
            <v>0.92145311732940594</v>
          </cell>
        </row>
        <row r="7217">
          <cell r="E7217">
            <v>0.72070000000000001</v>
          </cell>
          <cell r="G7217">
            <v>0.72070000000000001</v>
          </cell>
          <cell r="I7217">
            <v>0.92145311732940594</v>
          </cell>
        </row>
        <row r="7218">
          <cell r="E7218">
            <v>0.7208</v>
          </cell>
          <cell r="G7218">
            <v>0.72079999999999989</v>
          </cell>
          <cell r="I7218">
            <v>0.92145311732940594</v>
          </cell>
        </row>
        <row r="7219">
          <cell r="E7219">
            <v>0.72089999999999999</v>
          </cell>
          <cell r="G7219">
            <v>0.72089999999999999</v>
          </cell>
          <cell r="I7219">
            <v>0.92145311732940594</v>
          </cell>
        </row>
        <row r="7220">
          <cell r="E7220">
            <v>0.72099999999999997</v>
          </cell>
          <cell r="G7220">
            <v>0.72099999999999997</v>
          </cell>
          <cell r="I7220">
            <v>0.92145311732940594</v>
          </cell>
        </row>
        <row r="7221">
          <cell r="E7221">
            <v>0.72109999999999996</v>
          </cell>
          <cell r="G7221">
            <v>0.72109999999999996</v>
          </cell>
          <cell r="I7221">
            <v>0.92194403534609726</v>
          </cell>
        </row>
        <row r="7222">
          <cell r="E7222">
            <v>0.72119999999999995</v>
          </cell>
          <cell r="G7222">
            <v>0.72119999999999995</v>
          </cell>
          <cell r="I7222">
            <v>0.92194403534609726</v>
          </cell>
        </row>
        <row r="7223">
          <cell r="E7223">
            <v>0.72130000000000005</v>
          </cell>
          <cell r="G7223">
            <v>0.72129999999999994</v>
          </cell>
          <cell r="I7223">
            <v>0.92194403534609726</v>
          </cell>
        </row>
        <row r="7224">
          <cell r="E7224">
            <v>0.72140000000000004</v>
          </cell>
          <cell r="G7224">
            <v>0.72140000000000004</v>
          </cell>
          <cell r="I7224">
            <v>0.92194403534609726</v>
          </cell>
        </row>
        <row r="7225">
          <cell r="E7225">
            <v>0.72150000000000003</v>
          </cell>
          <cell r="G7225">
            <v>0.72150000000000003</v>
          </cell>
          <cell r="I7225">
            <v>0.92194403534609726</v>
          </cell>
        </row>
        <row r="7226">
          <cell r="E7226">
            <v>0.72160000000000002</v>
          </cell>
          <cell r="G7226">
            <v>0.72159999999999991</v>
          </cell>
          <cell r="I7226">
            <v>0.92194403534609726</v>
          </cell>
        </row>
        <row r="7227">
          <cell r="E7227">
            <v>0.72170000000000001</v>
          </cell>
          <cell r="G7227">
            <v>0.7216999999999999</v>
          </cell>
          <cell r="I7227">
            <v>0.92194403534609726</v>
          </cell>
        </row>
        <row r="7228">
          <cell r="E7228">
            <v>0.7218</v>
          </cell>
          <cell r="G7228">
            <v>0.7218</v>
          </cell>
          <cell r="I7228">
            <v>0.92194403534609726</v>
          </cell>
        </row>
        <row r="7229">
          <cell r="E7229">
            <v>0.72189999999999999</v>
          </cell>
          <cell r="G7229">
            <v>0.72189999999999999</v>
          </cell>
          <cell r="I7229">
            <v>0.92194403534609726</v>
          </cell>
        </row>
        <row r="7230">
          <cell r="E7230">
            <v>0.72199999999999998</v>
          </cell>
          <cell r="G7230">
            <v>0.72199999999999998</v>
          </cell>
          <cell r="I7230">
            <v>0.92194403534609726</v>
          </cell>
        </row>
        <row r="7231">
          <cell r="E7231">
            <v>0.72209999999999996</v>
          </cell>
          <cell r="G7231">
            <v>0.72209999999999996</v>
          </cell>
          <cell r="I7231">
            <v>0.92194403534609726</v>
          </cell>
        </row>
        <row r="7232">
          <cell r="E7232">
            <v>0.72219999999999995</v>
          </cell>
          <cell r="G7232">
            <v>0.72219999999999995</v>
          </cell>
          <cell r="I7232">
            <v>0.92194403534609726</v>
          </cell>
        </row>
        <row r="7233">
          <cell r="E7233">
            <v>0.72230000000000005</v>
          </cell>
          <cell r="G7233">
            <v>0.72230000000000005</v>
          </cell>
          <cell r="I7233">
            <v>0.92194403534609726</v>
          </cell>
        </row>
        <row r="7234">
          <cell r="E7234">
            <v>0.72240000000000004</v>
          </cell>
          <cell r="G7234">
            <v>0.72240000000000004</v>
          </cell>
          <cell r="I7234">
            <v>0.92194403534609726</v>
          </cell>
        </row>
        <row r="7235">
          <cell r="E7235">
            <v>0.72250000000000003</v>
          </cell>
          <cell r="G7235">
            <v>0.72249999999999992</v>
          </cell>
          <cell r="I7235">
            <v>0.92194403534609726</v>
          </cell>
        </row>
        <row r="7236">
          <cell r="E7236">
            <v>0.72260000000000002</v>
          </cell>
          <cell r="G7236">
            <v>0.72259999999999991</v>
          </cell>
          <cell r="I7236">
            <v>0.92194403534609726</v>
          </cell>
        </row>
        <row r="7237">
          <cell r="E7237">
            <v>0.72270000000000001</v>
          </cell>
          <cell r="G7237">
            <v>0.7226999999999999</v>
          </cell>
          <cell r="I7237">
            <v>0.92194403534609726</v>
          </cell>
        </row>
        <row r="7238">
          <cell r="E7238">
            <v>0.7228</v>
          </cell>
          <cell r="G7238">
            <v>0.7228</v>
          </cell>
          <cell r="I7238">
            <v>0.92194403534609726</v>
          </cell>
        </row>
        <row r="7239">
          <cell r="E7239">
            <v>0.72289999999999999</v>
          </cell>
          <cell r="G7239">
            <v>0.72289999999999999</v>
          </cell>
          <cell r="I7239">
            <v>0.92194403534609726</v>
          </cell>
        </row>
        <row r="7240">
          <cell r="E7240">
            <v>0.72299999999999998</v>
          </cell>
          <cell r="G7240">
            <v>0.72299999999999998</v>
          </cell>
          <cell r="I7240">
            <v>0.92194403534609726</v>
          </cell>
        </row>
        <row r="7241">
          <cell r="E7241">
            <v>0.72309999999999997</v>
          </cell>
          <cell r="G7241">
            <v>0.72309999999999997</v>
          </cell>
          <cell r="I7241">
            <v>0.92194403534609726</v>
          </cell>
        </row>
        <row r="7242">
          <cell r="E7242">
            <v>0.72319999999999995</v>
          </cell>
          <cell r="G7242">
            <v>0.72320000000000007</v>
          </cell>
          <cell r="I7242">
            <v>0.92243495336278847</v>
          </cell>
        </row>
        <row r="7243">
          <cell r="E7243">
            <v>0.72330000000000005</v>
          </cell>
          <cell r="G7243">
            <v>0.72330000000000005</v>
          </cell>
          <cell r="I7243">
            <v>0.92243495336278847</v>
          </cell>
        </row>
        <row r="7244">
          <cell r="E7244">
            <v>0.72340000000000004</v>
          </cell>
          <cell r="G7244">
            <v>0.72339999999999993</v>
          </cell>
          <cell r="I7244">
            <v>0.92243495336278847</v>
          </cell>
        </row>
        <row r="7245">
          <cell r="E7245">
            <v>0.72350000000000003</v>
          </cell>
          <cell r="G7245">
            <v>0.72349999999999992</v>
          </cell>
          <cell r="I7245">
            <v>0.92243495336278847</v>
          </cell>
        </row>
        <row r="7246">
          <cell r="E7246">
            <v>0.72360000000000002</v>
          </cell>
          <cell r="G7246">
            <v>0.72359999999999991</v>
          </cell>
          <cell r="I7246">
            <v>0.92292587137947968</v>
          </cell>
        </row>
        <row r="7247">
          <cell r="E7247">
            <v>0.72370000000000001</v>
          </cell>
          <cell r="G7247">
            <v>0.72370000000000001</v>
          </cell>
          <cell r="I7247">
            <v>0.92292587137947968</v>
          </cell>
        </row>
        <row r="7248">
          <cell r="E7248">
            <v>0.7238</v>
          </cell>
          <cell r="G7248">
            <v>0.7238</v>
          </cell>
          <cell r="I7248">
            <v>0.92292587137947968</v>
          </cell>
        </row>
        <row r="7249">
          <cell r="E7249">
            <v>0.72389999999999999</v>
          </cell>
          <cell r="G7249">
            <v>0.72389999999999999</v>
          </cell>
          <cell r="I7249">
            <v>0.92292587137947968</v>
          </cell>
        </row>
        <row r="7250">
          <cell r="E7250">
            <v>0.72399999999999998</v>
          </cell>
          <cell r="G7250">
            <v>0.72399999999999998</v>
          </cell>
          <cell r="I7250">
            <v>0.92292587137947968</v>
          </cell>
        </row>
        <row r="7251">
          <cell r="E7251">
            <v>0.72409999999999997</v>
          </cell>
          <cell r="G7251">
            <v>0.72409999999999997</v>
          </cell>
          <cell r="I7251">
            <v>0.92292587137947968</v>
          </cell>
        </row>
        <row r="7252">
          <cell r="E7252">
            <v>0.72419999999999995</v>
          </cell>
          <cell r="G7252">
            <v>0.72419999999999995</v>
          </cell>
          <cell r="I7252">
            <v>0.92292587137947968</v>
          </cell>
        </row>
        <row r="7253">
          <cell r="E7253">
            <v>0.72430000000000005</v>
          </cell>
          <cell r="G7253">
            <v>0.72429999999999994</v>
          </cell>
          <cell r="I7253">
            <v>0.92292587137947968</v>
          </cell>
        </row>
        <row r="7254">
          <cell r="E7254">
            <v>0.72440000000000004</v>
          </cell>
          <cell r="G7254">
            <v>0.72439999999999993</v>
          </cell>
          <cell r="I7254">
            <v>0.92292587137947968</v>
          </cell>
        </row>
        <row r="7255">
          <cell r="E7255">
            <v>0.72450000000000003</v>
          </cell>
          <cell r="G7255">
            <v>0.72449999999999992</v>
          </cell>
          <cell r="I7255">
            <v>0.92292587137947968</v>
          </cell>
        </row>
        <row r="7256">
          <cell r="E7256">
            <v>0.72460000000000002</v>
          </cell>
          <cell r="G7256">
            <v>0.72460000000000002</v>
          </cell>
          <cell r="I7256">
            <v>0.92292587137947968</v>
          </cell>
        </row>
        <row r="7257">
          <cell r="E7257">
            <v>0.72470000000000001</v>
          </cell>
          <cell r="G7257">
            <v>0.72470000000000001</v>
          </cell>
          <cell r="I7257">
            <v>0.92341678939617089</v>
          </cell>
        </row>
        <row r="7258">
          <cell r="E7258">
            <v>0.7248</v>
          </cell>
          <cell r="G7258">
            <v>0.7248</v>
          </cell>
          <cell r="I7258">
            <v>0.92341678939617089</v>
          </cell>
        </row>
        <row r="7259">
          <cell r="E7259">
            <v>0.72489999999999999</v>
          </cell>
          <cell r="G7259">
            <v>0.72489999999999999</v>
          </cell>
          <cell r="I7259">
            <v>0.92341678939617089</v>
          </cell>
        </row>
        <row r="7260">
          <cell r="E7260">
            <v>0.72499999999999998</v>
          </cell>
          <cell r="G7260">
            <v>0.72499999999999998</v>
          </cell>
          <cell r="I7260">
            <v>0.9239077074128621</v>
          </cell>
        </row>
        <row r="7261">
          <cell r="E7261">
            <v>0.72509999999999997</v>
          </cell>
          <cell r="G7261">
            <v>0.72509999999999997</v>
          </cell>
          <cell r="I7261">
            <v>0.9239077074128621</v>
          </cell>
        </row>
        <row r="7262">
          <cell r="E7262">
            <v>0.72519999999999996</v>
          </cell>
          <cell r="G7262">
            <v>0.72519999999999996</v>
          </cell>
          <cell r="I7262">
            <v>0.9239077074128621</v>
          </cell>
        </row>
        <row r="7263">
          <cell r="E7263">
            <v>0.72529999999999994</v>
          </cell>
          <cell r="G7263">
            <v>0.72529999999999994</v>
          </cell>
          <cell r="I7263">
            <v>0.9239077074128621</v>
          </cell>
        </row>
        <row r="7264">
          <cell r="E7264">
            <v>0.72540000000000004</v>
          </cell>
          <cell r="G7264">
            <v>0.72539999999999993</v>
          </cell>
          <cell r="I7264">
            <v>0.9239077074128621</v>
          </cell>
        </row>
        <row r="7265">
          <cell r="E7265">
            <v>0.72550000000000003</v>
          </cell>
          <cell r="G7265">
            <v>0.72549999999999992</v>
          </cell>
          <cell r="I7265">
            <v>0.92439862542955331</v>
          </cell>
        </row>
        <row r="7266">
          <cell r="E7266">
            <v>0.72560000000000002</v>
          </cell>
          <cell r="G7266">
            <v>0.72560000000000002</v>
          </cell>
          <cell r="I7266">
            <v>0.92439862542955331</v>
          </cell>
        </row>
        <row r="7267">
          <cell r="E7267">
            <v>0.72570000000000001</v>
          </cell>
          <cell r="G7267">
            <v>0.72570000000000001</v>
          </cell>
          <cell r="I7267">
            <v>0.92439862542955331</v>
          </cell>
        </row>
        <row r="7268">
          <cell r="E7268">
            <v>0.7258</v>
          </cell>
          <cell r="G7268">
            <v>0.7258</v>
          </cell>
          <cell r="I7268">
            <v>0.92439862542955331</v>
          </cell>
        </row>
        <row r="7269">
          <cell r="E7269">
            <v>0.72589999999999999</v>
          </cell>
          <cell r="G7269">
            <v>0.72589999999999999</v>
          </cell>
          <cell r="I7269">
            <v>0.92439862542955331</v>
          </cell>
        </row>
        <row r="7270">
          <cell r="E7270">
            <v>0.72599999999999998</v>
          </cell>
          <cell r="G7270">
            <v>0.72599999999999998</v>
          </cell>
          <cell r="I7270">
            <v>0.92439862542955331</v>
          </cell>
        </row>
        <row r="7271">
          <cell r="E7271">
            <v>0.72609999999999997</v>
          </cell>
          <cell r="G7271">
            <v>0.72609999999999997</v>
          </cell>
          <cell r="I7271">
            <v>0.92439862542955331</v>
          </cell>
        </row>
        <row r="7272">
          <cell r="E7272">
            <v>0.72619999999999996</v>
          </cell>
          <cell r="G7272">
            <v>0.72619999999999996</v>
          </cell>
          <cell r="I7272">
            <v>0.92439862542955331</v>
          </cell>
        </row>
        <row r="7273">
          <cell r="E7273">
            <v>0.72629999999999995</v>
          </cell>
          <cell r="G7273">
            <v>0.72629999999999995</v>
          </cell>
          <cell r="I7273">
            <v>0.92439862542955331</v>
          </cell>
        </row>
        <row r="7274">
          <cell r="E7274">
            <v>0.72640000000000005</v>
          </cell>
          <cell r="G7274">
            <v>0.72639999999999993</v>
          </cell>
          <cell r="I7274">
            <v>0.92439862542955331</v>
          </cell>
        </row>
        <row r="7275">
          <cell r="E7275">
            <v>0.72650000000000003</v>
          </cell>
          <cell r="G7275">
            <v>0.72650000000000003</v>
          </cell>
          <cell r="I7275">
            <v>0.92488954344624452</v>
          </cell>
        </row>
        <row r="7276">
          <cell r="E7276">
            <v>0.72660000000000002</v>
          </cell>
          <cell r="G7276">
            <v>0.72660000000000002</v>
          </cell>
          <cell r="I7276">
            <v>0.92488954344624452</v>
          </cell>
        </row>
        <row r="7277">
          <cell r="E7277">
            <v>0.72670000000000001</v>
          </cell>
          <cell r="G7277">
            <v>0.72670000000000001</v>
          </cell>
          <cell r="I7277">
            <v>0.92488954344624452</v>
          </cell>
        </row>
        <row r="7278">
          <cell r="E7278">
            <v>0.7268</v>
          </cell>
          <cell r="G7278">
            <v>0.72679999999999989</v>
          </cell>
          <cell r="I7278">
            <v>0.92488954344624452</v>
          </cell>
        </row>
        <row r="7279">
          <cell r="E7279">
            <v>0.72689999999999999</v>
          </cell>
          <cell r="G7279">
            <v>0.72689999999999988</v>
          </cell>
          <cell r="I7279">
            <v>0.92488954344624452</v>
          </cell>
        </row>
        <row r="7280">
          <cell r="E7280">
            <v>0.72699999999999998</v>
          </cell>
          <cell r="G7280">
            <v>0.72699999999999998</v>
          </cell>
          <cell r="I7280">
            <v>0.92488954344624452</v>
          </cell>
        </row>
        <row r="7281">
          <cell r="E7281">
            <v>0.72709999999999997</v>
          </cell>
          <cell r="G7281">
            <v>0.72709999999999997</v>
          </cell>
          <cell r="I7281">
            <v>0.92538046146293573</v>
          </cell>
        </row>
        <row r="7282">
          <cell r="E7282">
            <v>0.72719999999999996</v>
          </cell>
          <cell r="G7282">
            <v>0.72719999999999996</v>
          </cell>
          <cell r="I7282">
            <v>0.92538046146293573</v>
          </cell>
        </row>
        <row r="7283">
          <cell r="E7283">
            <v>0.72729999999999995</v>
          </cell>
          <cell r="G7283">
            <v>0.72729999999999995</v>
          </cell>
          <cell r="I7283">
            <v>0.92538046146293573</v>
          </cell>
        </row>
        <row r="7284">
          <cell r="E7284">
            <v>0.72740000000000005</v>
          </cell>
          <cell r="G7284">
            <v>0.72740000000000005</v>
          </cell>
          <cell r="I7284">
            <v>0.92538046146293573</v>
          </cell>
        </row>
        <row r="7285">
          <cell r="E7285">
            <v>0.72750000000000004</v>
          </cell>
          <cell r="G7285">
            <v>0.72750000000000004</v>
          </cell>
          <cell r="I7285">
            <v>0.92538046146293573</v>
          </cell>
        </row>
        <row r="7286">
          <cell r="E7286">
            <v>0.72760000000000002</v>
          </cell>
          <cell r="G7286">
            <v>0.72760000000000002</v>
          </cell>
          <cell r="I7286">
            <v>0.92538046146293573</v>
          </cell>
        </row>
        <row r="7287">
          <cell r="E7287">
            <v>0.72770000000000001</v>
          </cell>
          <cell r="G7287">
            <v>0.7276999999999999</v>
          </cell>
          <cell r="I7287">
            <v>0.92538046146293573</v>
          </cell>
        </row>
        <row r="7288">
          <cell r="E7288">
            <v>0.7278</v>
          </cell>
          <cell r="G7288">
            <v>0.72779999999999989</v>
          </cell>
          <cell r="I7288">
            <v>0.92587137947962694</v>
          </cell>
        </row>
        <row r="7289">
          <cell r="E7289">
            <v>0.72789999999999999</v>
          </cell>
          <cell r="G7289">
            <v>0.72789999999999999</v>
          </cell>
          <cell r="I7289">
            <v>0.92587137947962694</v>
          </cell>
        </row>
        <row r="7290">
          <cell r="E7290">
            <v>0.72799999999999998</v>
          </cell>
          <cell r="G7290">
            <v>0.72799999999999998</v>
          </cell>
          <cell r="I7290">
            <v>0.92587137947962694</v>
          </cell>
        </row>
        <row r="7291">
          <cell r="E7291">
            <v>0.72809999999999997</v>
          </cell>
          <cell r="G7291">
            <v>0.72809999999999997</v>
          </cell>
          <cell r="I7291">
            <v>0.92587137947962694</v>
          </cell>
        </row>
        <row r="7292">
          <cell r="E7292">
            <v>0.72819999999999996</v>
          </cell>
          <cell r="G7292">
            <v>0.72819999999999996</v>
          </cell>
          <cell r="I7292">
            <v>0.92587137947962694</v>
          </cell>
        </row>
        <row r="7293">
          <cell r="E7293">
            <v>0.72829999999999995</v>
          </cell>
          <cell r="G7293">
            <v>0.72829999999999995</v>
          </cell>
          <cell r="I7293">
            <v>0.92587137947962694</v>
          </cell>
        </row>
        <row r="7294">
          <cell r="E7294">
            <v>0.72840000000000005</v>
          </cell>
          <cell r="G7294">
            <v>0.72840000000000005</v>
          </cell>
          <cell r="I7294">
            <v>0.92587137947962694</v>
          </cell>
        </row>
        <row r="7295">
          <cell r="E7295">
            <v>0.72850000000000004</v>
          </cell>
          <cell r="G7295">
            <v>0.72850000000000004</v>
          </cell>
          <cell r="I7295">
            <v>0.92587137947962694</v>
          </cell>
        </row>
        <row r="7296">
          <cell r="E7296">
            <v>0.72860000000000003</v>
          </cell>
          <cell r="G7296">
            <v>0.72859999999999991</v>
          </cell>
          <cell r="I7296">
            <v>0.92587137947962694</v>
          </cell>
        </row>
        <row r="7297">
          <cell r="E7297">
            <v>0.72870000000000001</v>
          </cell>
          <cell r="G7297">
            <v>0.7286999999999999</v>
          </cell>
          <cell r="I7297">
            <v>0.92636229749631815</v>
          </cell>
        </row>
        <row r="7298">
          <cell r="E7298">
            <v>0.7288</v>
          </cell>
          <cell r="G7298">
            <v>0.7288</v>
          </cell>
          <cell r="I7298">
            <v>0.92636229749631815</v>
          </cell>
        </row>
        <row r="7299">
          <cell r="E7299">
            <v>0.72889999999999999</v>
          </cell>
          <cell r="G7299">
            <v>0.72889999999999999</v>
          </cell>
          <cell r="I7299">
            <v>0.92636229749631815</v>
          </cell>
        </row>
        <row r="7300">
          <cell r="E7300">
            <v>0.72899999999999998</v>
          </cell>
          <cell r="G7300">
            <v>0.72899999999999998</v>
          </cell>
          <cell r="I7300">
            <v>0.92636229749631815</v>
          </cell>
        </row>
        <row r="7301">
          <cell r="E7301">
            <v>0.72909999999999997</v>
          </cell>
          <cell r="G7301">
            <v>0.72909999999999997</v>
          </cell>
          <cell r="I7301">
            <v>0.92636229749631815</v>
          </cell>
        </row>
        <row r="7302">
          <cell r="E7302">
            <v>0.72919999999999996</v>
          </cell>
          <cell r="G7302">
            <v>0.72919999999999996</v>
          </cell>
          <cell r="I7302">
            <v>0.92636229749631815</v>
          </cell>
        </row>
        <row r="7303">
          <cell r="E7303">
            <v>0.72929999999999995</v>
          </cell>
          <cell r="G7303">
            <v>0.72930000000000006</v>
          </cell>
          <cell r="I7303">
            <v>0.92636229749631815</v>
          </cell>
        </row>
        <row r="7304">
          <cell r="E7304">
            <v>0.72940000000000005</v>
          </cell>
          <cell r="G7304">
            <v>0.72939999999999994</v>
          </cell>
          <cell r="I7304">
            <v>0.92636229749631815</v>
          </cell>
        </row>
        <row r="7305">
          <cell r="E7305">
            <v>0.72950000000000004</v>
          </cell>
          <cell r="G7305">
            <v>0.72949999999999993</v>
          </cell>
          <cell r="I7305">
            <v>0.92636229749631815</v>
          </cell>
        </row>
        <row r="7306">
          <cell r="E7306">
            <v>0.72960000000000003</v>
          </cell>
          <cell r="G7306">
            <v>0.72959999999999992</v>
          </cell>
          <cell r="I7306">
            <v>0.92636229749631815</v>
          </cell>
        </row>
        <row r="7307">
          <cell r="E7307">
            <v>0.72970000000000002</v>
          </cell>
          <cell r="G7307">
            <v>0.7296999999999999</v>
          </cell>
          <cell r="I7307">
            <v>0.92636229749631815</v>
          </cell>
        </row>
        <row r="7308">
          <cell r="E7308">
            <v>0.7298</v>
          </cell>
          <cell r="G7308">
            <v>0.7298</v>
          </cell>
          <cell r="I7308">
            <v>0.92636229749631815</v>
          </cell>
        </row>
        <row r="7309">
          <cell r="E7309">
            <v>0.72989999999999999</v>
          </cell>
          <cell r="G7309">
            <v>0.72989999999999999</v>
          </cell>
          <cell r="I7309">
            <v>0.92636229749631815</v>
          </cell>
        </row>
        <row r="7310">
          <cell r="E7310">
            <v>0.73</v>
          </cell>
          <cell r="G7310">
            <v>0.73</v>
          </cell>
          <cell r="I7310">
            <v>0.92636229749631815</v>
          </cell>
        </row>
        <row r="7311">
          <cell r="E7311">
            <v>0.73009999999999997</v>
          </cell>
          <cell r="G7311">
            <v>0.73009999999999997</v>
          </cell>
          <cell r="I7311">
            <v>0.92636229749631815</v>
          </cell>
        </row>
        <row r="7312">
          <cell r="E7312">
            <v>0.73019999999999996</v>
          </cell>
          <cell r="G7312">
            <v>0.73020000000000007</v>
          </cell>
          <cell r="I7312">
            <v>0.92636229749631815</v>
          </cell>
        </row>
        <row r="7313">
          <cell r="E7313">
            <v>0.73029999999999995</v>
          </cell>
          <cell r="G7313">
            <v>0.73029999999999995</v>
          </cell>
          <cell r="I7313">
            <v>0.92636229749631815</v>
          </cell>
        </row>
        <row r="7314">
          <cell r="E7314">
            <v>0.73040000000000005</v>
          </cell>
          <cell r="G7314">
            <v>0.73039999999999994</v>
          </cell>
          <cell r="I7314">
            <v>0.92636229749631815</v>
          </cell>
        </row>
        <row r="7315">
          <cell r="E7315">
            <v>0.73050000000000004</v>
          </cell>
          <cell r="G7315">
            <v>0.73049999999999993</v>
          </cell>
          <cell r="I7315">
            <v>0.92636229749631815</v>
          </cell>
        </row>
        <row r="7316">
          <cell r="E7316">
            <v>0.73060000000000003</v>
          </cell>
          <cell r="G7316">
            <v>0.73059999999999992</v>
          </cell>
          <cell r="I7316">
            <v>0.92636229749631815</v>
          </cell>
        </row>
        <row r="7317">
          <cell r="E7317">
            <v>0.73070000000000002</v>
          </cell>
          <cell r="G7317">
            <v>0.73070000000000002</v>
          </cell>
          <cell r="I7317">
            <v>0.92636229749631815</v>
          </cell>
        </row>
        <row r="7318">
          <cell r="E7318">
            <v>0.73080000000000001</v>
          </cell>
          <cell r="G7318">
            <v>0.73080000000000001</v>
          </cell>
          <cell r="I7318">
            <v>0.92685321551300937</v>
          </cell>
        </row>
        <row r="7319">
          <cell r="E7319">
            <v>0.73089999999999999</v>
          </cell>
          <cell r="G7319">
            <v>0.73089999999999999</v>
          </cell>
          <cell r="I7319">
            <v>0.92685321551300937</v>
          </cell>
        </row>
        <row r="7320">
          <cell r="E7320">
            <v>0.73099999999999998</v>
          </cell>
          <cell r="G7320">
            <v>0.73099999999999998</v>
          </cell>
          <cell r="I7320">
            <v>0.92734413352970058</v>
          </cell>
        </row>
        <row r="7321">
          <cell r="E7321">
            <v>0.73109999999999997</v>
          </cell>
          <cell r="G7321">
            <v>0.73109999999999997</v>
          </cell>
          <cell r="I7321">
            <v>0.92734413352970058</v>
          </cell>
        </row>
        <row r="7322">
          <cell r="E7322">
            <v>0.73119999999999996</v>
          </cell>
          <cell r="G7322">
            <v>0.73119999999999996</v>
          </cell>
          <cell r="I7322">
            <v>0.92734413352970058</v>
          </cell>
        </row>
        <row r="7323">
          <cell r="E7323">
            <v>0.73129999999999995</v>
          </cell>
          <cell r="G7323">
            <v>0.73129999999999995</v>
          </cell>
          <cell r="I7323">
            <v>0.92734413352970058</v>
          </cell>
        </row>
        <row r="7324">
          <cell r="E7324">
            <v>0.73140000000000005</v>
          </cell>
          <cell r="G7324">
            <v>0.73139999999999994</v>
          </cell>
          <cell r="I7324">
            <v>0.92734413352970058</v>
          </cell>
        </row>
        <row r="7325">
          <cell r="E7325">
            <v>0.73150000000000004</v>
          </cell>
          <cell r="G7325">
            <v>0.73149999999999993</v>
          </cell>
          <cell r="I7325">
            <v>0.92734413352970058</v>
          </cell>
        </row>
        <row r="7326">
          <cell r="E7326">
            <v>0.73160000000000003</v>
          </cell>
          <cell r="G7326">
            <v>0.73160000000000003</v>
          </cell>
          <cell r="I7326">
            <v>0.92734413352970058</v>
          </cell>
        </row>
        <row r="7327">
          <cell r="E7327">
            <v>0.73170000000000002</v>
          </cell>
          <cell r="G7327">
            <v>0.73170000000000002</v>
          </cell>
          <cell r="I7327">
            <v>0.92734413352970058</v>
          </cell>
        </row>
        <row r="7328">
          <cell r="E7328">
            <v>0.73180000000000001</v>
          </cell>
          <cell r="G7328">
            <v>0.73180000000000001</v>
          </cell>
          <cell r="I7328">
            <v>0.92734413352970058</v>
          </cell>
        </row>
        <row r="7329">
          <cell r="E7329">
            <v>0.7319</v>
          </cell>
          <cell r="G7329">
            <v>0.7319</v>
          </cell>
          <cell r="I7329">
            <v>0.92734413352970058</v>
          </cell>
        </row>
        <row r="7330">
          <cell r="E7330">
            <v>0.73199999999999998</v>
          </cell>
          <cell r="G7330">
            <v>0.73199999999999987</v>
          </cell>
          <cell r="I7330">
            <v>0.92734413352970058</v>
          </cell>
        </row>
        <row r="7331">
          <cell r="E7331">
            <v>0.73209999999999997</v>
          </cell>
          <cell r="G7331">
            <v>0.73209999999999997</v>
          </cell>
          <cell r="I7331">
            <v>0.92734413352970058</v>
          </cell>
        </row>
        <row r="7332">
          <cell r="E7332">
            <v>0.73219999999999996</v>
          </cell>
          <cell r="G7332">
            <v>0.73219999999999996</v>
          </cell>
          <cell r="I7332">
            <v>0.92734413352970058</v>
          </cell>
        </row>
        <row r="7333">
          <cell r="E7333">
            <v>0.73229999999999995</v>
          </cell>
          <cell r="G7333">
            <v>0.73229999999999995</v>
          </cell>
          <cell r="I7333">
            <v>0.92734413352970058</v>
          </cell>
        </row>
        <row r="7334">
          <cell r="E7334">
            <v>0.73240000000000005</v>
          </cell>
          <cell r="G7334">
            <v>0.73239999999999994</v>
          </cell>
          <cell r="I7334">
            <v>0.92734413352970058</v>
          </cell>
        </row>
        <row r="7335">
          <cell r="E7335">
            <v>0.73250000000000004</v>
          </cell>
          <cell r="G7335">
            <v>0.73249999999999993</v>
          </cell>
          <cell r="I7335">
            <v>0.92734413352970058</v>
          </cell>
        </row>
        <row r="7336">
          <cell r="E7336">
            <v>0.73260000000000003</v>
          </cell>
          <cell r="G7336">
            <v>0.73260000000000003</v>
          </cell>
          <cell r="I7336">
            <v>0.92734413352970058</v>
          </cell>
        </row>
        <row r="7337">
          <cell r="E7337">
            <v>0.73270000000000002</v>
          </cell>
          <cell r="G7337">
            <v>0.73270000000000002</v>
          </cell>
          <cell r="I7337">
            <v>0.92734413352970058</v>
          </cell>
        </row>
        <row r="7338">
          <cell r="E7338">
            <v>0.73280000000000001</v>
          </cell>
          <cell r="G7338">
            <v>0.73280000000000001</v>
          </cell>
          <cell r="I7338">
            <v>0.92734413352970058</v>
          </cell>
        </row>
        <row r="7339">
          <cell r="E7339">
            <v>0.7329</v>
          </cell>
          <cell r="G7339">
            <v>0.73289999999999988</v>
          </cell>
          <cell r="I7339">
            <v>0.92734413352970058</v>
          </cell>
        </row>
        <row r="7340">
          <cell r="E7340">
            <v>0.73299999999999998</v>
          </cell>
          <cell r="G7340">
            <v>0.73299999999999998</v>
          </cell>
          <cell r="I7340">
            <v>0.92783505154639179</v>
          </cell>
        </row>
        <row r="7341">
          <cell r="E7341">
            <v>0.73309999999999997</v>
          </cell>
          <cell r="G7341">
            <v>0.73309999999999997</v>
          </cell>
          <cell r="I7341">
            <v>0.92783505154639179</v>
          </cell>
        </row>
        <row r="7342">
          <cell r="E7342">
            <v>0.73319999999999996</v>
          </cell>
          <cell r="G7342">
            <v>0.73319999999999996</v>
          </cell>
          <cell r="I7342">
            <v>0.92783505154639179</v>
          </cell>
        </row>
        <row r="7343">
          <cell r="E7343">
            <v>0.73329999999999995</v>
          </cell>
          <cell r="G7343">
            <v>0.73329999999999995</v>
          </cell>
          <cell r="I7343">
            <v>0.92783505154639179</v>
          </cell>
        </row>
        <row r="7344">
          <cell r="E7344">
            <v>0.73340000000000005</v>
          </cell>
          <cell r="G7344">
            <v>0.73339999999999994</v>
          </cell>
          <cell r="I7344">
            <v>0.92783505154639179</v>
          </cell>
        </row>
        <row r="7345">
          <cell r="E7345">
            <v>0.73350000000000004</v>
          </cell>
          <cell r="G7345">
            <v>0.73350000000000004</v>
          </cell>
          <cell r="I7345">
            <v>0.92783505154639179</v>
          </cell>
        </row>
        <row r="7346">
          <cell r="E7346">
            <v>0.73360000000000003</v>
          </cell>
          <cell r="G7346">
            <v>0.73360000000000003</v>
          </cell>
          <cell r="I7346">
            <v>0.92783505154639179</v>
          </cell>
        </row>
        <row r="7347">
          <cell r="E7347">
            <v>0.73370000000000002</v>
          </cell>
          <cell r="G7347">
            <v>0.73370000000000002</v>
          </cell>
          <cell r="I7347">
            <v>0.92783505154639179</v>
          </cell>
        </row>
        <row r="7348">
          <cell r="E7348">
            <v>0.73380000000000001</v>
          </cell>
          <cell r="G7348">
            <v>0.7337999999999999</v>
          </cell>
          <cell r="I7348">
            <v>0.92783505154639179</v>
          </cell>
        </row>
        <row r="7349">
          <cell r="E7349">
            <v>0.7339</v>
          </cell>
          <cell r="G7349">
            <v>0.73389999999999989</v>
          </cell>
          <cell r="I7349">
            <v>0.92783505154639179</v>
          </cell>
        </row>
        <row r="7350">
          <cell r="E7350">
            <v>0.73399999999999999</v>
          </cell>
          <cell r="G7350">
            <v>0.73399999999999999</v>
          </cell>
          <cell r="I7350">
            <v>0.92783505154639179</v>
          </cell>
        </row>
        <row r="7351">
          <cell r="E7351">
            <v>0.73409999999999997</v>
          </cell>
          <cell r="G7351">
            <v>0.73409999999999997</v>
          </cell>
          <cell r="I7351">
            <v>0.928325969563083</v>
          </cell>
        </row>
        <row r="7352">
          <cell r="E7352">
            <v>0.73419999999999996</v>
          </cell>
          <cell r="G7352">
            <v>0.73419999999999996</v>
          </cell>
          <cell r="I7352">
            <v>0.928325969563083</v>
          </cell>
        </row>
        <row r="7353">
          <cell r="E7353">
            <v>0.73429999999999995</v>
          </cell>
          <cell r="G7353">
            <v>0.73429999999999995</v>
          </cell>
          <cell r="I7353">
            <v>0.928325969563083</v>
          </cell>
        </row>
        <row r="7354">
          <cell r="E7354">
            <v>0.73440000000000005</v>
          </cell>
          <cell r="G7354">
            <v>0.73440000000000005</v>
          </cell>
          <cell r="I7354">
            <v>0.928325969563083</v>
          </cell>
        </row>
        <row r="7355">
          <cell r="E7355">
            <v>0.73450000000000004</v>
          </cell>
          <cell r="G7355">
            <v>0.73450000000000004</v>
          </cell>
          <cell r="I7355">
            <v>0.928325969563083</v>
          </cell>
        </row>
        <row r="7356">
          <cell r="E7356">
            <v>0.73460000000000003</v>
          </cell>
          <cell r="G7356">
            <v>0.73459999999999992</v>
          </cell>
          <cell r="I7356">
            <v>0.928325969563083</v>
          </cell>
        </row>
        <row r="7357">
          <cell r="E7357">
            <v>0.73470000000000002</v>
          </cell>
          <cell r="G7357">
            <v>0.73469999999999991</v>
          </cell>
          <cell r="I7357">
            <v>0.928325969563083</v>
          </cell>
        </row>
        <row r="7358">
          <cell r="E7358">
            <v>0.73480000000000001</v>
          </cell>
          <cell r="G7358">
            <v>0.7347999999999999</v>
          </cell>
          <cell r="I7358">
            <v>0.928325969563083</v>
          </cell>
        </row>
        <row r="7359">
          <cell r="E7359">
            <v>0.7349</v>
          </cell>
          <cell r="G7359">
            <v>0.7349</v>
          </cell>
          <cell r="I7359">
            <v>0.928325969563083</v>
          </cell>
        </row>
        <row r="7360">
          <cell r="E7360">
            <v>0.73499999999999999</v>
          </cell>
          <cell r="G7360">
            <v>0.73499999999999999</v>
          </cell>
          <cell r="I7360">
            <v>0.928325969563083</v>
          </cell>
        </row>
        <row r="7361">
          <cell r="E7361">
            <v>0.73509999999999998</v>
          </cell>
          <cell r="G7361">
            <v>0.73509999999999998</v>
          </cell>
          <cell r="I7361">
            <v>0.928325969563083</v>
          </cell>
        </row>
        <row r="7362">
          <cell r="E7362">
            <v>0.73519999999999996</v>
          </cell>
          <cell r="G7362">
            <v>0.73519999999999996</v>
          </cell>
          <cell r="I7362">
            <v>0.928325969563083</v>
          </cell>
        </row>
        <row r="7363">
          <cell r="E7363">
            <v>0.73529999999999995</v>
          </cell>
          <cell r="G7363">
            <v>0.73529999999999995</v>
          </cell>
          <cell r="I7363">
            <v>0.928325969563083</v>
          </cell>
        </row>
        <row r="7364">
          <cell r="E7364">
            <v>0.73540000000000005</v>
          </cell>
          <cell r="G7364">
            <v>0.73540000000000005</v>
          </cell>
          <cell r="I7364">
            <v>0.928325969563083</v>
          </cell>
        </row>
        <row r="7365">
          <cell r="E7365">
            <v>0.73550000000000004</v>
          </cell>
          <cell r="G7365">
            <v>0.73549999999999993</v>
          </cell>
          <cell r="I7365">
            <v>0.928325969563083</v>
          </cell>
        </row>
        <row r="7366">
          <cell r="E7366">
            <v>0.73560000000000003</v>
          </cell>
          <cell r="G7366">
            <v>0.73559999999999992</v>
          </cell>
          <cell r="I7366">
            <v>0.928325969563083</v>
          </cell>
        </row>
        <row r="7367">
          <cell r="E7367">
            <v>0.73570000000000002</v>
          </cell>
          <cell r="G7367">
            <v>0.73569999999999991</v>
          </cell>
          <cell r="I7367">
            <v>0.928325969563083</v>
          </cell>
        </row>
        <row r="7368">
          <cell r="E7368">
            <v>0.73580000000000001</v>
          </cell>
          <cell r="G7368">
            <v>0.73580000000000001</v>
          </cell>
          <cell r="I7368">
            <v>0.928325969563083</v>
          </cell>
        </row>
        <row r="7369">
          <cell r="E7369">
            <v>0.7359</v>
          </cell>
          <cell r="G7369">
            <v>0.7359</v>
          </cell>
          <cell r="I7369">
            <v>0.928325969563083</v>
          </cell>
        </row>
        <row r="7370">
          <cell r="E7370">
            <v>0.73599999999999999</v>
          </cell>
          <cell r="G7370">
            <v>0.73599999999999999</v>
          </cell>
          <cell r="I7370">
            <v>0.928325969563083</v>
          </cell>
        </row>
        <row r="7371">
          <cell r="E7371">
            <v>0.73609999999999998</v>
          </cell>
          <cell r="G7371">
            <v>0.73609999999999998</v>
          </cell>
          <cell r="I7371">
            <v>0.928325969563083</v>
          </cell>
        </row>
        <row r="7372">
          <cell r="E7372">
            <v>0.73619999999999997</v>
          </cell>
          <cell r="G7372">
            <v>0.73619999999999997</v>
          </cell>
          <cell r="I7372">
            <v>0.928325969563083</v>
          </cell>
        </row>
        <row r="7373">
          <cell r="E7373">
            <v>0.73629999999999995</v>
          </cell>
          <cell r="G7373">
            <v>0.73630000000000007</v>
          </cell>
          <cell r="I7373">
            <v>0.928325969563083</v>
          </cell>
        </row>
        <row r="7374">
          <cell r="E7374">
            <v>0.73640000000000005</v>
          </cell>
          <cell r="G7374">
            <v>0.73639999999999994</v>
          </cell>
          <cell r="I7374">
            <v>0.928325969563083</v>
          </cell>
        </row>
        <row r="7375">
          <cell r="E7375">
            <v>0.73650000000000004</v>
          </cell>
          <cell r="G7375">
            <v>0.73649999999999993</v>
          </cell>
          <cell r="I7375">
            <v>0.928325969563083</v>
          </cell>
        </row>
        <row r="7376">
          <cell r="E7376">
            <v>0.73660000000000003</v>
          </cell>
          <cell r="G7376">
            <v>0.73659999999999992</v>
          </cell>
          <cell r="I7376">
            <v>0.928325969563083</v>
          </cell>
        </row>
        <row r="7377">
          <cell r="E7377">
            <v>0.73670000000000002</v>
          </cell>
          <cell r="G7377">
            <v>0.73669999999999991</v>
          </cell>
          <cell r="I7377">
            <v>0.928325969563083</v>
          </cell>
        </row>
        <row r="7378">
          <cell r="E7378">
            <v>0.73680000000000001</v>
          </cell>
          <cell r="G7378">
            <v>0.73680000000000001</v>
          </cell>
          <cell r="I7378">
            <v>0.928325969563083</v>
          </cell>
        </row>
        <row r="7379">
          <cell r="E7379">
            <v>0.7369</v>
          </cell>
          <cell r="G7379">
            <v>0.7369</v>
          </cell>
          <cell r="I7379">
            <v>0.928325969563083</v>
          </cell>
        </row>
        <row r="7380">
          <cell r="E7380">
            <v>0.73699999999999999</v>
          </cell>
          <cell r="G7380">
            <v>0.73699999999999999</v>
          </cell>
          <cell r="I7380">
            <v>0.928325969563083</v>
          </cell>
        </row>
        <row r="7381">
          <cell r="E7381">
            <v>0.73709999999999998</v>
          </cell>
          <cell r="G7381">
            <v>0.73709999999999998</v>
          </cell>
          <cell r="I7381">
            <v>0.928325969563083</v>
          </cell>
        </row>
        <row r="7382">
          <cell r="E7382">
            <v>0.73719999999999997</v>
          </cell>
          <cell r="G7382">
            <v>0.73719999999999997</v>
          </cell>
          <cell r="I7382">
            <v>0.928325969563083</v>
          </cell>
        </row>
        <row r="7383">
          <cell r="E7383">
            <v>0.73729999999999996</v>
          </cell>
          <cell r="G7383">
            <v>0.73729999999999996</v>
          </cell>
          <cell r="I7383">
            <v>0.928325969563083</v>
          </cell>
        </row>
        <row r="7384">
          <cell r="E7384">
            <v>0.73740000000000006</v>
          </cell>
          <cell r="G7384">
            <v>0.73739999999999994</v>
          </cell>
          <cell r="I7384">
            <v>0.92881688757977421</v>
          </cell>
        </row>
        <row r="7385">
          <cell r="E7385">
            <v>0.73750000000000004</v>
          </cell>
          <cell r="G7385">
            <v>0.73749999999999993</v>
          </cell>
          <cell r="I7385">
            <v>0.92881688757977421</v>
          </cell>
        </row>
        <row r="7386">
          <cell r="E7386">
            <v>0.73760000000000003</v>
          </cell>
          <cell r="G7386">
            <v>0.73759999999999992</v>
          </cell>
          <cell r="I7386">
            <v>0.92881688757977421</v>
          </cell>
        </row>
        <row r="7387">
          <cell r="E7387">
            <v>0.73770000000000002</v>
          </cell>
          <cell r="G7387">
            <v>0.73770000000000002</v>
          </cell>
          <cell r="I7387">
            <v>0.92881688757977421</v>
          </cell>
        </row>
        <row r="7388">
          <cell r="E7388">
            <v>0.73780000000000001</v>
          </cell>
          <cell r="G7388">
            <v>0.73780000000000001</v>
          </cell>
          <cell r="I7388">
            <v>0.92881688757977421</v>
          </cell>
        </row>
        <row r="7389">
          <cell r="E7389">
            <v>0.7379</v>
          </cell>
          <cell r="G7389">
            <v>0.7379</v>
          </cell>
          <cell r="I7389">
            <v>0.92881688757977421</v>
          </cell>
        </row>
        <row r="7390">
          <cell r="E7390">
            <v>0.73799999999999999</v>
          </cell>
          <cell r="G7390">
            <v>0.73799999999999999</v>
          </cell>
          <cell r="I7390">
            <v>0.92881688757977421</v>
          </cell>
        </row>
        <row r="7391">
          <cell r="E7391">
            <v>0.73809999999999998</v>
          </cell>
          <cell r="G7391">
            <v>0.73809999999999987</v>
          </cell>
          <cell r="I7391">
            <v>0.92881688757977421</v>
          </cell>
        </row>
        <row r="7392">
          <cell r="E7392">
            <v>0.73819999999999997</v>
          </cell>
          <cell r="G7392">
            <v>0.73819999999999997</v>
          </cell>
          <cell r="I7392">
            <v>0.92881688757977421</v>
          </cell>
        </row>
        <row r="7393">
          <cell r="E7393">
            <v>0.73829999999999996</v>
          </cell>
          <cell r="G7393">
            <v>0.73829999999999996</v>
          </cell>
          <cell r="I7393">
            <v>0.92881688757977421</v>
          </cell>
        </row>
        <row r="7394">
          <cell r="E7394">
            <v>0.73839999999999995</v>
          </cell>
          <cell r="G7394">
            <v>0.73839999999999995</v>
          </cell>
          <cell r="I7394">
            <v>0.92881688757977421</v>
          </cell>
        </row>
        <row r="7395">
          <cell r="E7395">
            <v>0.73850000000000005</v>
          </cell>
          <cell r="G7395">
            <v>0.73849999999999993</v>
          </cell>
          <cell r="I7395">
            <v>0.92881688757977421</v>
          </cell>
        </row>
        <row r="7396">
          <cell r="E7396">
            <v>0.73860000000000003</v>
          </cell>
          <cell r="G7396">
            <v>0.73860000000000003</v>
          </cell>
          <cell r="I7396">
            <v>0.92881688757977421</v>
          </cell>
        </row>
        <row r="7397">
          <cell r="E7397">
            <v>0.73870000000000002</v>
          </cell>
          <cell r="G7397">
            <v>0.73870000000000002</v>
          </cell>
          <cell r="I7397">
            <v>0.92881688757977421</v>
          </cell>
        </row>
        <row r="7398">
          <cell r="E7398">
            <v>0.73880000000000001</v>
          </cell>
          <cell r="G7398">
            <v>0.73880000000000001</v>
          </cell>
          <cell r="I7398">
            <v>0.92881688757977421</v>
          </cell>
        </row>
        <row r="7399">
          <cell r="E7399">
            <v>0.7389</v>
          </cell>
          <cell r="G7399">
            <v>0.7389</v>
          </cell>
          <cell r="I7399">
            <v>0.92881688757977421</v>
          </cell>
        </row>
        <row r="7400">
          <cell r="E7400">
            <v>0.73899999999999999</v>
          </cell>
          <cell r="G7400">
            <v>0.73899999999999988</v>
          </cell>
          <cell r="I7400">
            <v>0.92881688757977421</v>
          </cell>
        </row>
        <row r="7401">
          <cell r="E7401">
            <v>0.73909999999999998</v>
          </cell>
          <cell r="G7401">
            <v>0.73909999999999998</v>
          </cell>
          <cell r="I7401">
            <v>0.92881688757977421</v>
          </cell>
        </row>
        <row r="7402">
          <cell r="E7402">
            <v>0.73919999999999997</v>
          </cell>
          <cell r="G7402">
            <v>0.73919999999999997</v>
          </cell>
          <cell r="I7402">
            <v>0.92881688757977421</v>
          </cell>
        </row>
        <row r="7403">
          <cell r="E7403">
            <v>0.73929999999999996</v>
          </cell>
          <cell r="G7403">
            <v>0.73929999999999996</v>
          </cell>
          <cell r="I7403">
            <v>0.92881688757977421</v>
          </cell>
        </row>
        <row r="7404">
          <cell r="E7404">
            <v>0.73939999999999995</v>
          </cell>
          <cell r="G7404">
            <v>0.73939999999999995</v>
          </cell>
          <cell r="I7404">
            <v>0.92881688757977421</v>
          </cell>
        </row>
        <row r="7405">
          <cell r="E7405">
            <v>0.73950000000000005</v>
          </cell>
          <cell r="G7405">
            <v>0.73949999999999994</v>
          </cell>
          <cell r="I7405">
            <v>0.92881688757977421</v>
          </cell>
        </row>
        <row r="7406">
          <cell r="E7406">
            <v>0.73960000000000004</v>
          </cell>
          <cell r="G7406">
            <v>0.73960000000000004</v>
          </cell>
          <cell r="I7406">
            <v>0.92881688757977421</v>
          </cell>
        </row>
        <row r="7407">
          <cell r="E7407">
            <v>0.73970000000000002</v>
          </cell>
          <cell r="G7407">
            <v>0.73970000000000002</v>
          </cell>
          <cell r="I7407">
            <v>0.92930780559646542</v>
          </cell>
        </row>
        <row r="7408">
          <cell r="E7408">
            <v>0.73980000000000001</v>
          </cell>
          <cell r="G7408">
            <v>0.7397999999999999</v>
          </cell>
          <cell r="I7408">
            <v>0.92930780559646542</v>
          </cell>
        </row>
        <row r="7409">
          <cell r="E7409">
            <v>0.7399</v>
          </cell>
          <cell r="G7409">
            <v>0.73989999999999989</v>
          </cell>
          <cell r="I7409">
            <v>0.92930780559646542</v>
          </cell>
        </row>
        <row r="7410">
          <cell r="E7410">
            <v>0.74</v>
          </cell>
          <cell r="G7410">
            <v>0.74</v>
          </cell>
          <cell r="I7410">
            <v>0.92930780559646542</v>
          </cell>
        </row>
        <row r="7411">
          <cell r="E7411">
            <v>0.74009999999999998</v>
          </cell>
          <cell r="G7411">
            <v>0.74009999999999998</v>
          </cell>
          <cell r="I7411">
            <v>0.92930780559646542</v>
          </cell>
        </row>
        <row r="7412">
          <cell r="E7412">
            <v>0.74019999999999997</v>
          </cell>
          <cell r="G7412">
            <v>0.74019999999999997</v>
          </cell>
          <cell r="I7412">
            <v>0.92979872361315663</v>
          </cell>
        </row>
        <row r="7413">
          <cell r="E7413">
            <v>0.74029999999999996</v>
          </cell>
          <cell r="G7413">
            <v>0.74029999999999996</v>
          </cell>
          <cell r="I7413">
            <v>0.92979872361315663</v>
          </cell>
        </row>
        <row r="7414">
          <cell r="E7414">
            <v>0.74039999999999995</v>
          </cell>
          <cell r="G7414">
            <v>0.74039999999999995</v>
          </cell>
          <cell r="I7414">
            <v>0.92979872361315663</v>
          </cell>
        </row>
        <row r="7415">
          <cell r="E7415">
            <v>0.74050000000000005</v>
          </cell>
          <cell r="G7415">
            <v>0.74050000000000005</v>
          </cell>
          <cell r="I7415">
            <v>0.92979872361315663</v>
          </cell>
        </row>
        <row r="7416">
          <cell r="E7416">
            <v>0.74060000000000004</v>
          </cell>
          <cell r="G7416">
            <v>0.74060000000000004</v>
          </cell>
          <cell r="I7416">
            <v>0.92979872361315663</v>
          </cell>
        </row>
        <row r="7417">
          <cell r="E7417">
            <v>0.74070000000000003</v>
          </cell>
          <cell r="G7417">
            <v>0.74069999999999991</v>
          </cell>
          <cell r="I7417">
            <v>0.92979872361315663</v>
          </cell>
        </row>
        <row r="7418">
          <cell r="E7418">
            <v>0.74080000000000001</v>
          </cell>
          <cell r="G7418">
            <v>0.7407999999999999</v>
          </cell>
          <cell r="I7418">
            <v>0.92979872361315663</v>
          </cell>
        </row>
        <row r="7419">
          <cell r="E7419">
            <v>0.7409</v>
          </cell>
          <cell r="G7419">
            <v>0.74089999999999989</v>
          </cell>
          <cell r="I7419">
            <v>0.92979872361315663</v>
          </cell>
        </row>
        <row r="7420">
          <cell r="E7420">
            <v>0.74099999999999999</v>
          </cell>
          <cell r="G7420">
            <v>0.74099999999999999</v>
          </cell>
          <cell r="I7420">
            <v>0.92979872361315663</v>
          </cell>
        </row>
        <row r="7421">
          <cell r="E7421">
            <v>0.74109999999999998</v>
          </cell>
          <cell r="G7421">
            <v>0.74109999999999998</v>
          </cell>
          <cell r="I7421">
            <v>0.92979872361315663</v>
          </cell>
        </row>
        <row r="7422">
          <cell r="E7422">
            <v>0.74119999999999997</v>
          </cell>
          <cell r="G7422">
            <v>0.74119999999999997</v>
          </cell>
          <cell r="I7422">
            <v>0.92979872361315663</v>
          </cell>
        </row>
        <row r="7423">
          <cell r="E7423">
            <v>0.74129999999999996</v>
          </cell>
          <cell r="G7423">
            <v>0.74129999999999996</v>
          </cell>
          <cell r="I7423">
            <v>0.92979872361315663</v>
          </cell>
        </row>
        <row r="7424">
          <cell r="E7424">
            <v>0.74139999999999995</v>
          </cell>
          <cell r="G7424">
            <v>0.74140000000000006</v>
          </cell>
          <cell r="I7424">
            <v>0.92979872361315663</v>
          </cell>
        </row>
        <row r="7425">
          <cell r="E7425">
            <v>0.74150000000000005</v>
          </cell>
          <cell r="G7425">
            <v>0.74150000000000005</v>
          </cell>
          <cell r="I7425">
            <v>0.92979872361315663</v>
          </cell>
        </row>
        <row r="7426">
          <cell r="E7426">
            <v>0.74160000000000004</v>
          </cell>
          <cell r="G7426">
            <v>0.74159999999999993</v>
          </cell>
          <cell r="I7426">
            <v>0.92979872361315663</v>
          </cell>
        </row>
        <row r="7427">
          <cell r="E7427">
            <v>0.74170000000000003</v>
          </cell>
          <cell r="G7427">
            <v>0.74169999999999991</v>
          </cell>
          <cell r="I7427">
            <v>0.92979872361315663</v>
          </cell>
        </row>
        <row r="7428">
          <cell r="E7428">
            <v>0.74180000000000001</v>
          </cell>
          <cell r="G7428">
            <v>0.7417999999999999</v>
          </cell>
          <cell r="I7428">
            <v>0.92979872361315663</v>
          </cell>
        </row>
        <row r="7429">
          <cell r="E7429">
            <v>0.7419</v>
          </cell>
          <cell r="G7429">
            <v>0.7419</v>
          </cell>
          <cell r="I7429">
            <v>0.92979872361315663</v>
          </cell>
        </row>
        <row r="7430">
          <cell r="E7430">
            <v>0.74199999999999999</v>
          </cell>
          <cell r="G7430">
            <v>0.74199999999999999</v>
          </cell>
          <cell r="I7430">
            <v>0.92979872361315663</v>
          </cell>
        </row>
        <row r="7431">
          <cell r="E7431">
            <v>0.74209999999999998</v>
          </cell>
          <cell r="G7431">
            <v>0.74209999999999998</v>
          </cell>
          <cell r="I7431">
            <v>0.92979872361315663</v>
          </cell>
        </row>
        <row r="7432">
          <cell r="E7432">
            <v>0.74219999999999997</v>
          </cell>
          <cell r="G7432">
            <v>0.74219999999999997</v>
          </cell>
          <cell r="I7432">
            <v>0.92979872361315663</v>
          </cell>
        </row>
        <row r="7433">
          <cell r="E7433">
            <v>0.74229999999999996</v>
          </cell>
          <cell r="G7433">
            <v>0.74229999999999996</v>
          </cell>
          <cell r="I7433">
            <v>0.93028964162984784</v>
          </cell>
        </row>
        <row r="7434">
          <cell r="E7434">
            <v>0.74239999999999995</v>
          </cell>
          <cell r="G7434">
            <v>0.74239999999999995</v>
          </cell>
          <cell r="I7434">
            <v>0.93078055964653905</v>
          </cell>
        </row>
        <row r="7435">
          <cell r="E7435">
            <v>0.74250000000000005</v>
          </cell>
          <cell r="G7435">
            <v>0.74249999999999994</v>
          </cell>
          <cell r="I7435">
            <v>0.93078055964653905</v>
          </cell>
        </row>
        <row r="7436">
          <cell r="E7436">
            <v>0.74260000000000004</v>
          </cell>
          <cell r="G7436">
            <v>0.74259999999999993</v>
          </cell>
          <cell r="I7436">
            <v>0.93078055964653905</v>
          </cell>
        </row>
        <row r="7437">
          <cell r="E7437">
            <v>0.74270000000000003</v>
          </cell>
          <cell r="G7437">
            <v>0.74269999999999992</v>
          </cell>
          <cell r="I7437">
            <v>0.93127147766323026</v>
          </cell>
        </row>
        <row r="7438">
          <cell r="E7438">
            <v>0.74280000000000002</v>
          </cell>
          <cell r="G7438">
            <v>0.74280000000000002</v>
          </cell>
          <cell r="I7438">
            <v>0.93127147766323026</v>
          </cell>
        </row>
        <row r="7439">
          <cell r="E7439">
            <v>0.7429</v>
          </cell>
          <cell r="G7439">
            <v>0.7429</v>
          </cell>
          <cell r="I7439">
            <v>0.93127147766323026</v>
          </cell>
        </row>
        <row r="7440">
          <cell r="E7440">
            <v>0.74299999999999999</v>
          </cell>
          <cell r="G7440">
            <v>0.74299999999999999</v>
          </cell>
          <cell r="I7440">
            <v>0.93127147766323026</v>
          </cell>
        </row>
        <row r="7441">
          <cell r="E7441">
            <v>0.74309999999999998</v>
          </cell>
          <cell r="G7441">
            <v>0.74309999999999998</v>
          </cell>
          <cell r="I7441">
            <v>0.93127147766323026</v>
          </cell>
        </row>
        <row r="7442">
          <cell r="E7442">
            <v>0.74319999999999997</v>
          </cell>
          <cell r="G7442">
            <v>0.74319999999999997</v>
          </cell>
          <cell r="I7442">
            <v>0.93127147766323026</v>
          </cell>
        </row>
        <row r="7443">
          <cell r="E7443">
            <v>0.74329999999999996</v>
          </cell>
          <cell r="G7443">
            <v>0.74329999999999996</v>
          </cell>
          <cell r="I7443">
            <v>0.93127147766323026</v>
          </cell>
        </row>
        <row r="7444">
          <cell r="E7444">
            <v>0.74339999999999995</v>
          </cell>
          <cell r="G7444">
            <v>0.74339999999999995</v>
          </cell>
          <cell r="I7444">
            <v>0.93127147766323026</v>
          </cell>
        </row>
        <row r="7445">
          <cell r="E7445">
            <v>0.74350000000000005</v>
          </cell>
          <cell r="G7445">
            <v>0.74349999999999994</v>
          </cell>
          <cell r="I7445">
            <v>0.93127147766323026</v>
          </cell>
        </row>
        <row r="7446">
          <cell r="E7446">
            <v>0.74360000000000004</v>
          </cell>
          <cell r="G7446">
            <v>0.74359999999999993</v>
          </cell>
          <cell r="I7446">
            <v>0.93127147766323026</v>
          </cell>
        </row>
        <row r="7447">
          <cell r="E7447">
            <v>0.74370000000000003</v>
          </cell>
          <cell r="G7447">
            <v>0.74369999999999992</v>
          </cell>
          <cell r="I7447">
            <v>0.93127147766323026</v>
          </cell>
        </row>
        <row r="7448">
          <cell r="E7448">
            <v>0.74380000000000002</v>
          </cell>
          <cell r="G7448">
            <v>0.74380000000000002</v>
          </cell>
          <cell r="I7448">
            <v>0.93127147766323026</v>
          </cell>
        </row>
        <row r="7449">
          <cell r="E7449">
            <v>0.74390000000000001</v>
          </cell>
          <cell r="G7449">
            <v>0.74390000000000001</v>
          </cell>
          <cell r="I7449">
            <v>0.93127147766323026</v>
          </cell>
        </row>
        <row r="7450">
          <cell r="E7450">
            <v>0.74399999999999999</v>
          </cell>
          <cell r="G7450">
            <v>0.74399999999999999</v>
          </cell>
          <cell r="I7450">
            <v>0.93176239567992147</v>
          </cell>
        </row>
        <row r="7451">
          <cell r="E7451">
            <v>0.74409999999999998</v>
          </cell>
          <cell r="G7451">
            <v>0.74409999999999998</v>
          </cell>
          <cell r="I7451">
            <v>0.93176239567992147</v>
          </cell>
        </row>
        <row r="7452">
          <cell r="E7452">
            <v>0.74419999999999997</v>
          </cell>
          <cell r="G7452">
            <v>0.74419999999999997</v>
          </cell>
          <cell r="I7452">
            <v>0.93176239567992147</v>
          </cell>
        </row>
        <row r="7453">
          <cell r="E7453">
            <v>0.74429999999999996</v>
          </cell>
          <cell r="G7453">
            <v>0.74429999999999996</v>
          </cell>
          <cell r="I7453">
            <v>0.93176239567992147</v>
          </cell>
        </row>
        <row r="7454">
          <cell r="E7454">
            <v>0.74439999999999995</v>
          </cell>
          <cell r="G7454">
            <v>0.74439999999999995</v>
          </cell>
          <cell r="I7454">
            <v>0.93176239567992147</v>
          </cell>
        </row>
        <row r="7455">
          <cell r="E7455">
            <v>0.74450000000000005</v>
          </cell>
          <cell r="G7455">
            <v>0.74449999999999994</v>
          </cell>
          <cell r="I7455">
            <v>0.93176239567992147</v>
          </cell>
        </row>
        <row r="7456">
          <cell r="E7456">
            <v>0.74460000000000004</v>
          </cell>
          <cell r="G7456">
            <v>0.74459999999999993</v>
          </cell>
          <cell r="I7456">
            <v>0.93176239567992147</v>
          </cell>
        </row>
        <row r="7457">
          <cell r="E7457">
            <v>0.74470000000000003</v>
          </cell>
          <cell r="G7457">
            <v>0.74470000000000003</v>
          </cell>
          <cell r="I7457">
            <v>0.93176239567992147</v>
          </cell>
        </row>
        <row r="7458">
          <cell r="E7458">
            <v>0.74480000000000002</v>
          </cell>
          <cell r="G7458">
            <v>0.74480000000000002</v>
          </cell>
          <cell r="I7458">
            <v>0.93176239567992147</v>
          </cell>
        </row>
        <row r="7459">
          <cell r="E7459">
            <v>0.74490000000000001</v>
          </cell>
          <cell r="G7459">
            <v>0.74490000000000001</v>
          </cell>
          <cell r="I7459">
            <v>0.93176239567992147</v>
          </cell>
        </row>
        <row r="7460">
          <cell r="E7460">
            <v>0.745</v>
          </cell>
          <cell r="G7460">
            <v>0.745</v>
          </cell>
          <cell r="I7460">
            <v>0.93176239567992147</v>
          </cell>
        </row>
        <row r="7461">
          <cell r="E7461">
            <v>0.74509999999999998</v>
          </cell>
          <cell r="G7461">
            <v>0.74509999999999987</v>
          </cell>
          <cell r="I7461">
            <v>0.93176239567992147</v>
          </cell>
        </row>
        <row r="7462">
          <cell r="E7462">
            <v>0.74519999999999997</v>
          </cell>
          <cell r="G7462">
            <v>0.74519999999999997</v>
          </cell>
          <cell r="I7462">
            <v>0.93176239567992147</v>
          </cell>
        </row>
        <row r="7463">
          <cell r="E7463">
            <v>0.74529999999999996</v>
          </cell>
          <cell r="G7463">
            <v>0.74529999999999996</v>
          </cell>
          <cell r="I7463">
            <v>0.93176239567992147</v>
          </cell>
        </row>
        <row r="7464">
          <cell r="E7464">
            <v>0.74539999999999995</v>
          </cell>
          <cell r="G7464">
            <v>0.74539999999999995</v>
          </cell>
          <cell r="I7464">
            <v>0.93176239567992147</v>
          </cell>
        </row>
        <row r="7465">
          <cell r="E7465">
            <v>0.74550000000000005</v>
          </cell>
          <cell r="G7465">
            <v>0.74549999999999994</v>
          </cell>
          <cell r="I7465">
            <v>0.93176239567992147</v>
          </cell>
        </row>
        <row r="7466">
          <cell r="E7466">
            <v>0.74560000000000004</v>
          </cell>
          <cell r="G7466">
            <v>0.74560000000000004</v>
          </cell>
          <cell r="I7466">
            <v>0.93176239567992147</v>
          </cell>
        </row>
        <row r="7467">
          <cell r="E7467">
            <v>0.74570000000000003</v>
          </cell>
          <cell r="G7467">
            <v>0.74570000000000003</v>
          </cell>
          <cell r="I7467">
            <v>0.93225331369661268</v>
          </cell>
        </row>
        <row r="7468">
          <cell r="E7468">
            <v>0.74580000000000002</v>
          </cell>
          <cell r="G7468">
            <v>0.74580000000000002</v>
          </cell>
          <cell r="I7468">
            <v>0.93225331369661268</v>
          </cell>
        </row>
        <row r="7469">
          <cell r="E7469">
            <v>0.74590000000000001</v>
          </cell>
          <cell r="G7469">
            <v>0.7458999999999999</v>
          </cell>
          <cell r="I7469">
            <v>0.93225331369661268</v>
          </cell>
        </row>
        <row r="7470">
          <cell r="E7470">
            <v>0.746</v>
          </cell>
          <cell r="G7470">
            <v>0.74599999999999989</v>
          </cell>
          <cell r="I7470">
            <v>0.93225331369661268</v>
          </cell>
        </row>
        <row r="7471">
          <cell r="E7471">
            <v>0.74609999999999999</v>
          </cell>
          <cell r="G7471">
            <v>0.74609999999999999</v>
          </cell>
          <cell r="I7471">
            <v>0.93225331369661268</v>
          </cell>
        </row>
        <row r="7472">
          <cell r="E7472">
            <v>0.74619999999999997</v>
          </cell>
          <cell r="G7472">
            <v>0.74619999999999997</v>
          </cell>
          <cell r="I7472">
            <v>0.93225331369661268</v>
          </cell>
        </row>
        <row r="7473">
          <cell r="E7473">
            <v>0.74629999999999996</v>
          </cell>
          <cell r="G7473">
            <v>0.74629999999999996</v>
          </cell>
          <cell r="I7473">
            <v>0.9327442317133039</v>
          </cell>
        </row>
        <row r="7474">
          <cell r="E7474">
            <v>0.74639999999999995</v>
          </cell>
          <cell r="G7474">
            <v>0.74639999999999995</v>
          </cell>
          <cell r="I7474">
            <v>0.9327442317133039</v>
          </cell>
        </row>
        <row r="7475">
          <cell r="E7475">
            <v>0.74650000000000005</v>
          </cell>
          <cell r="G7475">
            <v>0.74649999999999994</v>
          </cell>
          <cell r="I7475">
            <v>0.9327442317133039</v>
          </cell>
        </row>
        <row r="7476">
          <cell r="E7476">
            <v>0.74660000000000004</v>
          </cell>
          <cell r="G7476">
            <v>0.74660000000000004</v>
          </cell>
          <cell r="I7476">
            <v>0.9327442317133039</v>
          </cell>
        </row>
        <row r="7477">
          <cell r="E7477">
            <v>0.74670000000000003</v>
          </cell>
          <cell r="G7477">
            <v>0.74670000000000003</v>
          </cell>
          <cell r="I7477">
            <v>0.9327442317133039</v>
          </cell>
        </row>
        <row r="7478">
          <cell r="E7478">
            <v>0.74680000000000002</v>
          </cell>
          <cell r="G7478">
            <v>0.74679999999999991</v>
          </cell>
          <cell r="I7478">
            <v>0.9327442317133039</v>
          </cell>
        </row>
        <row r="7479">
          <cell r="E7479">
            <v>0.74690000000000001</v>
          </cell>
          <cell r="G7479">
            <v>0.7468999999999999</v>
          </cell>
          <cell r="I7479">
            <v>0.9327442317133039</v>
          </cell>
        </row>
        <row r="7480">
          <cell r="E7480">
            <v>0.747</v>
          </cell>
          <cell r="G7480">
            <v>0.747</v>
          </cell>
          <cell r="I7480">
            <v>0.9327442317133039</v>
          </cell>
        </row>
        <row r="7481">
          <cell r="E7481">
            <v>0.74709999999999999</v>
          </cell>
          <cell r="G7481">
            <v>0.74709999999999999</v>
          </cell>
          <cell r="I7481">
            <v>0.93323514972999511</v>
          </cell>
        </row>
        <row r="7482">
          <cell r="E7482">
            <v>0.74719999999999998</v>
          </cell>
          <cell r="G7482">
            <v>0.74719999999999998</v>
          </cell>
          <cell r="I7482">
            <v>0.93323514972999511</v>
          </cell>
        </row>
        <row r="7483">
          <cell r="E7483">
            <v>0.74729999999999996</v>
          </cell>
          <cell r="G7483">
            <v>0.74729999999999996</v>
          </cell>
          <cell r="I7483">
            <v>0.93323514972999511</v>
          </cell>
        </row>
        <row r="7484">
          <cell r="E7484">
            <v>0.74739999999999995</v>
          </cell>
          <cell r="G7484">
            <v>0.74739999999999995</v>
          </cell>
          <cell r="I7484">
            <v>0.93323514972999511</v>
          </cell>
        </row>
        <row r="7485">
          <cell r="E7485">
            <v>0.74750000000000005</v>
          </cell>
          <cell r="G7485">
            <v>0.74750000000000005</v>
          </cell>
          <cell r="I7485">
            <v>0.93323514972999511</v>
          </cell>
        </row>
        <row r="7486">
          <cell r="E7486">
            <v>0.74760000000000004</v>
          </cell>
          <cell r="G7486">
            <v>0.74760000000000004</v>
          </cell>
          <cell r="I7486">
            <v>0.93323514972999511</v>
          </cell>
        </row>
        <row r="7487">
          <cell r="E7487">
            <v>0.74770000000000003</v>
          </cell>
          <cell r="G7487">
            <v>0.74769999999999992</v>
          </cell>
          <cell r="I7487">
            <v>0.93323514972999511</v>
          </cell>
        </row>
        <row r="7488">
          <cell r="E7488">
            <v>0.74780000000000002</v>
          </cell>
          <cell r="G7488">
            <v>0.74779999999999991</v>
          </cell>
          <cell r="I7488">
            <v>0.93372606774668632</v>
          </cell>
        </row>
        <row r="7489">
          <cell r="E7489">
            <v>0.74790000000000001</v>
          </cell>
          <cell r="G7489">
            <v>0.7478999999999999</v>
          </cell>
          <cell r="I7489">
            <v>0.93372606774668632</v>
          </cell>
        </row>
        <row r="7490">
          <cell r="E7490">
            <v>0.748</v>
          </cell>
          <cell r="G7490">
            <v>0.748</v>
          </cell>
          <cell r="I7490">
            <v>0.93372606774668632</v>
          </cell>
        </row>
        <row r="7491">
          <cell r="E7491">
            <v>0.74809999999999999</v>
          </cell>
          <cell r="G7491">
            <v>0.74809999999999999</v>
          </cell>
          <cell r="I7491">
            <v>0.93372606774668632</v>
          </cell>
        </row>
        <row r="7492">
          <cell r="E7492">
            <v>0.74819999999999998</v>
          </cell>
          <cell r="G7492">
            <v>0.74819999999999998</v>
          </cell>
          <cell r="I7492">
            <v>0.93372606774668632</v>
          </cell>
        </row>
        <row r="7493">
          <cell r="E7493">
            <v>0.74829999999999997</v>
          </cell>
          <cell r="G7493">
            <v>0.74829999999999997</v>
          </cell>
          <cell r="I7493">
            <v>0.93372606774668632</v>
          </cell>
        </row>
        <row r="7494">
          <cell r="E7494">
            <v>0.74839999999999995</v>
          </cell>
          <cell r="G7494">
            <v>0.74840000000000007</v>
          </cell>
          <cell r="I7494">
            <v>0.93372606774668632</v>
          </cell>
        </row>
        <row r="7495">
          <cell r="E7495">
            <v>0.74850000000000005</v>
          </cell>
          <cell r="G7495">
            <v>0.74849999999999994</v>
          </cell>
          <cell r="I7495">
            <v>0.93372606774668632</v>
          </cell>
        </row>
        <row r="7496">
          <cell r="E7496">
            <v>0.74860000000000004</v>
          </cell>
          <cell r="G7496">
            <v>0.74859999999999993</v>
          </cell>
          <cell r="I7496">
            <v>0.93372606774668632</v>
          </cell>
        </row>
        <row r="7497">
          <cell r="E7497">
            <v>0.74870000000000003</v>
          </cell>
          <cell r="G7497">
            <v>0.74869999999999992</v>
          </cell>
          <cell r="I7497">
            <v>0.93372606774668632</v>
          </cell>
        </row>
        <row r="7498">
          <cell r="E7498">
            <v>0.74880000000000002</v>
          </cell>
          <cell r="G7498">
            <v>0.74879999999999991</v>
          </cell>
          <cell r="I7498">
            <v>0.93372606774668632</v>
          </cell>
        </row>
        <row r="7499">
          <cell r="E7499">
            <v>0.74890000000000001</v>
          </cell>
          <cell r="G7499">
            <v>0.74890000000000001</v>
          </cell>
          <cell r="I7499">
            <v>0.93372606774668632</v>
          </cell>
        </row>
        <row r="7500">
          <cell r="E7500">
            <v>0.749</v>
          </cell>
          <cell r="G7500">
            <v>0.749</v>
          </cell>
          <cell r="I7500">
            <v>0.93372606774668632</v>
          </cell>
        </row>
        <row r="7501">
          <cell r="E7501">
            <v>0.74909999999999999</v>
          </cell>
          <cell r="G7501">
            <v>0.74909999999999999</v>
          </cell>
          <cell r="I7501">
            <v>0.93372606774668632</v>
          </cell>
        </row>
        <row r="7502">
          <cell r="E7502">
            <v>0.74919999999999998</v>
          </cell>
          <cell r="G7502">
            <v>0.74919999999999998</v>
          </cell>
          <cell r="I7502">
            <v>0.93372606774668632</v>
          </cell>
        </row>
        <row r="7503">
          <cell r="E7503">
            <v>0.74929999999999997</v>
          </cell>
          <cell r="G7503">
            <v>0.74930000000000008</v>
          </cell>
          <cell r="I7503">
            <v>0.93372606774668632</v>
          </cell>
        </row>
        <row r="7504">
          <cell r="E7504">
            <v>0.74939999999999996</v>
          </cell>
          <cell r="G7504">
            <v>0.74939999999999996</v>
          </cell>
          <cell r="I7504">
            <v>0.93372606774668632</v>
          </cell>
        </row>
        <row r="7505">
          <cell r="E7505">
            <v>0.74950000000000006</v>
          </cell>
          <cell r="G7505">
            <v>0.74949999999999994</v>
          </cell>
          <cell r="I7505">
            <v>0.93372606774668632</v>
          </cell>
        </row>
        <row r="7506">
          <cell r="E7506">
            <v>0.74960000000000004</v>
          </cell>
          <cell r="G7506">
            <v>0.74959999999999993</v>
          </cell>
          <cell r="I7506">
            <v>0.93372606774668632</v>
          </cell>
        </row>
        <row r="7507">
          <cell r="E7507">
            <v>0.74970000000000003</v>
          </cell>
          <cell r="G7507">
            <v>0.74969999999999992</v>
          </cell>
          <cell r="I7507">
            <v>0.93372606774668632</v>
          </cell>
        </row>
        <row r="7508">
          <cell r="E7508">
            <v>0.74980000000000002</v>
          </cell>
          <cell r="G7508">
            <v>0.74980000000000002</v>
          </cell>
          <cell r="I7508">
            <v>0.93372606774668632</v>
          </cell>
        </row>
        <row r="7509">
          <cell r="E7509">
            <v>0.74990000000000001</v>
          </cell>
          <cell r="G7509">
            <v>0.74990000000000001</v>
          </cell>
          <cell r="I7509">
            <v>0.93372606774668632</v>
          </cell>
        </row>
        <row r="7510">
          <cell r="E7510">
            <v>0.75</v>
          </cell>
          <cell r="G7510">
            <v>0.75</v>
          </cell>
          <cell r="I7510">
            <v>0.93372606774668632</v>
          </cell>
        </row>
        <row r="7511">
          <cell r="E7511">
            <v>0.75009999999999999</v>
          </cell>
          <cell r="G7511">
            <v>0.75009999999999999</v>
          </cell>
          <cell r="I7511">
            <v>0.93372606774668632</v>
          </cell>
        </row>
        <row r="7512">
          <cell r="E7512">
            <v>0.75019999999999998</v>
          </cell>
          <cell r="G7512">
            <v>0.75019999999999998</v>
          </cell>
          <cell r="I7512">
            <v>0.93372606774668632</v>
          </cell>
        </row>
        <row r="7513">
          <cell r="E7513">
            <v>0.75029999999999997</v>
          </cell>
          <cell r="G7513">
            <v>0.75029999999999997</v>
          </cell>
          <cell r="I7513">
            <v>0.93372606774668632</v>
          </cell>
        </row>
        <row r="7514">
          <cell r="E7514">
            <v>0.75039999999999996</v>
          </cell>
          <cell r="G7514">
            <v>0.75039999999999996</v>
          </cell>
          <cell r="I7514">
            <v>0.93372606774668632</v>
          </cell>
        </row>
        <row r="7515">
          <cell r="E7515">
            <v>0.75049999999999994</v>
          </cell>
          <cell r="G7515">
            <v>0.75049999999999994</v>
          </cell>
          <cell r="I7515">
            <v>0.93372606774668632</v>
          </cell>
        </row>
        <row r="7516">
          <cell r="E7516">
            <v>0.75060000000000004</v>
          </cell>
          <cell r="G7516">
            <v>0.75059999999999993</v>
          </cell>
          <cell r="I7516">
            <v>0.93372606774668632</v>
          </cell>
        </row>
        <row r="7517">
          <cell r="E7517">
            <v>0.75070000000000003</v>
          </cell>
          <cell r="G7517">
            <v>0.75069999999999992</v>
          </cell>
          <cell r="I7517">
            <v>0.93421698576337753</v>
          </cell>
        </row>
        <row r="7518">
          <cell r="E7518">
            <v>0.75080000000000002</v>
          </cell>
          <cell r="G7518">
            <v>0.75080000000000002</v>
          </cell>
          <cell r="I7518">
            <v>0.93421698576337753</v>
          </cell>
        </row>
        <row r="7519">
          <cell r="E7519">
            <v>0.75090000000000001</v>
          </cell>
          <cell r="G7519">
            <v>0.75090000000000001</v>
          </cell>
          <cell r="I7519">
            <v>0.93421698576337753</v>
          </cell>
        </row>
        <row r="7520">
          <cell r="E7520">
            <v>0.751</v>
          </cell>
          <cell r="G7520">
            <v>0.751</v>
          </cell>
          <cell r="I7520">
            <v>0.93421698576337753</v>
          </cell>
        </row>
        <row r="7521">
          <cell r="E7521">
            <v>0.75109999999999999</v>
          </cell>
          <cell r="G7521">
            <v>0.75109999999999988</v>
          </cell>
          <cell r="I7521">
            <v>0.93421698576337753</v>
          </cell>
        </row>
        <row r="7522">
          <cell r="E7522">
            <v>0.75119999999999998</v>
          </cell>
          <cell r="G7522">
            <v>0.75119999999999998</v>
          </cell>
          <cell r="I7522">
            <v>0.93421698576337753</v>
          </cell>
        </row>
        <row r="7523">
          <cell r="E7523">
            <v>0.75129999999999997</v>
          </cell>
          <cell r="G7523">
            <v>0.75129999999999997</v>
          </cell>
          <cell r="I7523">
            <v>0.93421698576337753</v>
          </cell>
        </row>
        <row r="7524">
          <cell r="E7524">
            <v>0.75139999999999996</v>
          </cell>
          <cell r="G7524">
            <v>0.75139999999999996</v>
          </cell>
          <cell r="I7524">
            <v>0.93421698576337753</v>
          </cell>
        </row>
        <row r="7525">
          <cell r="E7525">
            <v>0.75149999999999995</v>
          </cell>
          <cell r="G7525">
            <v>0.75149999999999995</v>
          </cell>
          <cell r="I7525">
            <v>0.93470790378006874</v>
          </cell>
        </row>
        <row r="7526">
          <cell r="E7526">
            <v>0.75160000000000005</v>
          </cell>
          <cell r="G7526">
            <v>0.75159999999999993</v>
          </cell>
          <cell r="I7526">
            <v>0.93470790378006874</v>
          </cell>
        </row>
        <row r="7527">
          <cell r="E7527">
            <v>0.75170000000000003</v>
          </cell>
          <cell r="G7527">
            <v>0.75170000000000003</v>
          </cell>
          <cell r="I7527">
            <v>0.93470790378006874</v>
          </cell>
        </row>
        <row r="7528">
          <cell r="E7528">
            <v>0.75180000000000002</v>
          </cell>
          <cell r="G7528">
            <v>0.75180000000000002</v>
          </cell>
          <cell r="I7528">
            <v>0.93470790378006874</v>
          </cell>
        </row>
        <row r="7529">
          <cell r="E7529">
            <v>0.75190000000000001</v>
          </cell>
          <cell r="G7529">
            <v>0.75190000000000001</v>
          </cell>
          <cell r="I7529">
            <v>0.93519882179675995</v>
          </cell>
        </row>
        <row r="7530">
          <cell r="E7530">
            <v>0.752</v>
          </cell>
          <cell r="G7530">
            <v>0.75199999999999989</v>
          </cell>
          <cell r="I7530">
            <v>0.93519882179675995</v>
          </cell>
        </row>
        <row r="7531">
          <cell r="E7531">
            <v>0.75209999999999999</v>
          </cell>
          <cell r="G7531">
            <v>0.75209999999999988</v>
          </cell>
          <cell r="I7531">
            <v>0.93519882179675995</v>
          </cell>
        </row>
        <row r="7532">
          <cell r="E7532">
            <v>0.75219999999999998</v>
          </cell>
          <cell r="G7532">
            <v>0.75219999999999998</v>
          </cell>
          <cell r="I7532">
            <v>0.93519882179675995</v>
          </cell>
        </row>
        <row r="7533">
          <cell r="E7533">
            <v>0.75229999999999997</v>
          </cell>
          <cell r="G7533">
            <v>0.75229999999999997</v>
          </cell>
          <cell r="I7533">
            <v>0.93519882179675995</v>
          </cell>
        </row>
        <row r="7534">
          <cell r="E7534">
            <v>0.75239999999999996</v>
          </cell>
          <cell r="G7534">
            <v>0.75239999999999996</v>
          </cell>
          <cell r="I7534">
            <v>0.93519882179675995</v>
          </cell>
        </row>
        <row r="7535">
          <cell r="E7535">
            <v>0.75249999999999995</v>
          </cell>
          <cell r="G7535">
            <v>0.75249999999999995</v>
          </cell>
          <cell r="I7535">
            <v>0.93519882179675995</v>
          </cell>
        </row>
        <row r="7536">
          <cell r="E7536">
            <v>0.75260000000000005</v>
          </cell>
          <cell r="G7536">
            <v>0.75260000000000005</v>
          </cell>
          <cell r="I7536">
            <v>0.93568973981345116</v>
          </cell>
        </row>
        <row r="7537">
          <cell r="E7537">
            <v>0.75270000000000004</v>
          </cell>
          <cell r="G7537">
            <v>0.75270000000000004</v>
          </cell>
          <cell r="I7537">
            <v>0.93568973981345116</v>
          </cell>
        </row>
        <row r="7538">
          <cell r="E7538">
            <v>0.75280000000000002</v>
          </cell>
          <cell r="G7538">
            <v>0.75280000000000002</v>
          </cell>
          <cell r="I7538">
            <v>0.93568973981345116</v>
          </cell>
        </row>
        <row r="7539">
          <cell r="E7539">
            <v>0.75290000000000001</v>
          </cell>
          <cell r="G7539">
            <v>0.7528999999999999</v>
          </cell>
          <cell r="I7539">
            <v>0.93568973981345116</v>
          </cell>
        </row>
        <row r="7540">
          <cell r="E7540">
            <v>0.753</v>
          </cell>
          <cell r="G7540">
            <v>0.75299999999999989</v>
          </cell>
          <cell r="I7540">
            <v>0.93568973981345116</v>
          </cell>
        </row>
        <row r="7541">
          <cell r="E7541">
            <v>0.75309999999999999</v>
          </cell>
          <cell r="G7541">
            <v>0.75309999999999999</v>
          </cell>
          <cell r="I7541">
            <v>0.93568973981345116</v>
          </cell>
        </row>
        <row r="7542">
          <cell r="E7542">
            <v>0.75319999999999998</v>
          </cell>
          <cell r="G7542">
            <v>0.75319999999999998</v>
          </cell>
          <cell r="I7542">
            <v>0.93568973981345116</v>
          </cell>
        </row>
        <row r="7543">
          <cell r="E7543">
            <v>0.75329999999999997</v>
          </cell>
          <cell r="G7543">
            <v>0.75329999999999997</v>
          </cell>
          <cell r="I7543">
            <v>0.93568973981345116</v>
          </cell>
        </row>
        <row r="7544">
          <cell r="E7544">
            <v>0.75339999999999996</v>
          </cell>
          <cell r="G7544">
            <v>0.75339999999999996</v>
          </cell>
          <cell r="I7544">
            <v>0.93568973981345116</v>
          </cell>
        </row>
        <row r="7545">
          <cell r="E7545">
            <v>0.75349999999999995</v>
          </cell>
          <cell r="G7545">
            <v>0.75350000000000006</v>
          </cell>
          <cell r="I7545">
            <v>0.93568973981345116</v>
          </cell>
        </row>
        <row r="7546">
          <cell r="E7546">
            <v>0.75360000000000005</v>
          </cell>
          <cell r="G7546">
            <v>0.75360000000000005</v>
          </cell>
          <cell r="I7546">
            <v>0.93568973981345116</v>
          </cell>
        </row>
        <row r="7547">
          <cell r="E7547">
            <v>0.75370000000000004</v>
          </cell>
          <cell r="G7547">
            <v>0.75369999999999993</v>
          </cell>
          <cell r="I7547">
            <v>0.93568973981345116</v>
          </cell>
        </row>
        <row r="7548">
          <cell r="E7548">
            <v>0.75380000000000003</v>
          </cell>
          <cell r="G7548">
            <v>0.75379999999999991</v>
          </cell>
          <cell r="I7548">
            <v>0.93568973981345116</v>
          </cell>
        </row>
        <row r="7549">
          <cell r="E7549">
            <v>0.75390000000000001</v>
          </cell>
          <cell r="G7549">
            <v>0.7538999999999999</v>
          </cell>
          <cell r="I7549">
            <v>0.93568973981345116</v>
          </cell>
        </row>
        <row r="7550">
          <cell r="E7550">
            <v>0.754</v>
          </cell>
          <cell r="G7550">
            <v>0.754</v>
          </cell>
          <cell r="I7550">
            <v>0.93568973981345116</v>
          </cell>
        </row>
        <row r="7551">
          <cell r="E7551">
            <v>0.75409999999999999</v>
          </cell>
          <cell r="G7551">
            <v>0.75409999999999999</v>
          </cell>
          <cell r="I7551">
            <v>0.93568973981345116</v>
          </cell>
        </row>
        <row r="7552">
          <cell r="E7552">
            <v>0.75419999999999998</v>
          </cell>
          <cell r="G7552">
            <v>0.75419999999999998</v>
          </cell>
          <cell r="I7552">
            <v>0.93568973981345116</v>
          </cell>
        </row>
        <row r="7553">
          <cell r="E7553">
            <v>0.75429999999999997</v>
          </cell>
          <cell r="G7553">
            <v>0.75429999999999997</v>
          </cell>
          <cell r="I7553">
            <v>0.93568973981345116</v>
          </cell>
        </row>
        <row r="7554">
          <cell r="E7554">
            <v>0.75439999999999996</v>
          </cell>
          <cell r="G7554">
            <v>0.75439999999999996</v>
          </cell>
          <cell r="I7554">
            <v>0.93568973981345116</v>
          </cell>
        </row>
        <row r="7555">
          <cell r="E7555">
            <v>0.75449999999999995</v>
          </cell>
          <cell r="G7555">
            <v>0.75450000000000006</v>
          </cell>
          <cell r="I7555">
            <v>0.93568973981345116</v>
          </cell>
        </row>
        <row r="7556">
          <cell r="E7556">
            <v>0.75460000000000005</v>
          </cell>
          <cell r="G7556">
            <v>0.75459999999999994</v>
          </cell>
          <cell r="I7556">
            <v>0.93568973981345116</v>
          </cell>
        </row>
        <row r="7557">
          <cell r="E7557">
            <v>0.75470000000000004</v>
          </cell>
          <cell r="G7557">
            <v>0.75469999999999993</v>
          </cell>
          <cell r="I7557">
            <v>0.93568973981345116</v>
          </cell>
        </row>
        <row r="7558">
          <cell r="E7558">
            <v>0.75480000000000003</v>
          </cell>
          <cell r="G7558">
            <v>0.75479999999999992</v>
          </cell>
          <cell r="I7558">
            <v>0.93568973981345116</v>
          </cell>
        </row>
        <row r="7559">
          <cell r="E7559">
            <v>0.75490000000000002</v>
          </cell>
          <cell r="G7559">
            <v>0.75490000000000002</v>
          </cell>
          <cell r="I7559">
            <v>0.93568973981345116</v>
          </cell>
        </row>
        <row r="7560">
          <cell r="E7560">
            <v>0.755</v>
          </cell>
          <cell r="G7560">
            <v>0.755</v>
          </cell>
          <cell r="I7560">
            <v>0.93568973981345116</v>
          </cell>
        </row>
        <row r="7561">
          <cell r="E7561">
            <v>0.75509999999999999</v>
          </cell>
          <cell r="G7561">
            <v>0.75509999999999999</v>
          </cell>
          <cell r="I7561">
            <v>0.93568973981345116</v>
          </cell>
        </row>
        <row r="7562">
          <cell r="E7562">
            <v>0.75519999999999998</v>
          </cell>
          <cell r="G7562">
            <v>0.75519999999999998</v>
          </cell>
          <cell r="I7562">
            <v>0.93568973981345116</v>
          </cell>
        </row>
        <row r="7563">
          <cell r="E7563">
            <v>0.75529999999999997</v>
          </cell>
          <cell r="G7563">
            <v>0.75529999999999997</v>
          </cell>
          <cell r="I7563">
            <v>0.93568973981345116</v>
          </cell>
        </row>
        <row r="7564">
          <cell r="E7564">
            <v>0.75539999999999996</v>
          </cell>
          <cell r="G7564">
            <v>0.75540000000000007</v>
          </cell>
          <cell r="I7564">
            <v>0.93568973981345116</v>
          </cell>
        </row>
        <row r="7565">
          <cell r="E7565">
            <v>0.75549999999999995</v>
          </cell>
          <cell r="G7565">
            <v>0.75549999999999995</v>
          </cell>
          <cell r="I7565">
            <v>0.93568973981345116</v>
          </cell>
        </row>
        <row r="7566">
          <cell r="E7566">
            <v>0.75560000000000005</v>
          </cell>
          <cell r="G7566">
            <v>0.75559999999999994</v>
          </cell>
          <cell r="I7566">
            <v>0.93568973981345116</v>
          </cell>
        </row>
        <row r="7567">
          <cell r="E7567">
            <v>0.75570000000000004</v>
          </cell>
          <cell r="G7567">
            <v>0.75569999999999993</v>
          </cell>
          <cell r="I7567">
            <v>0.93568973981345116</v>
          </cell>
        </row>
        <row r="7568">
          <cell r="E7568">
            <v>0.75580000000000003</v>
          </cell>
          <cell r="G7568">
            <v>0.75579999999999992</v>
          </cell>
          <cell r="I7568">
            <v>0.93618065783014237</v>
          </cell>
        </row>
        <row r="7569">
          <cell r="E7569">
            <v>0.75590000000000002</v>
          </cell>
          <cell r="G7569">
            <v>0.75590000000000002</v>
          </cell>
          <cell r="I7569">
            <v>0.93618065783014237</v>
          </cell>
        </row>
        <row r="7570">
          <cell r="E7570">
            <v>0.75600000000000001</v>
          </cell>
          <cell r="G7570">
            <v>0.75600000000000001</v>
          </cell>
          <cell r="I7570">
            <v>0.93618065783014237</v>
          </cell>
        </row>
        <row r="7571">
          <cell r="E7571">
            <v>0.75609999999999999</v>
          </cell>
          <cell r="G7571">
            <v>0.75609999999999999</v>
          </cell>
          <cell r="I7571">
            <v>0.93618065783014237</v>
          </cell>
        </row>
        <row r="7572">
          <cell r="E7572">
            <v>0.75619999999999998</v>
          </cell>
          <cell r="G7572">
            <v>0.75619999999999998</v>
          </cell>
          <cell r="I7572">
            <v>0.93618065783014237</v>
          </cell>
        </row>
        <row r="7573">
          <cell r="E7573">
            <v>0.75629999999999997</v>
          </cell>
          <cell r="G7573">
            <v>0.75629999999999997</v>
          </cell>
          <cell r="I7573">
            <v>0.93618065783014237</v>
          </cell>
        </row>
        <row r="7574">
          <cell r="E7574">
            <v>0.75639999999999996</v>
          </cell>
          <cell r="G7574">
            <v>0.75639999999999996</v>
          </cell>
          <cell r="I7574">
            <v>0.93618065783014237</v>
          </cell>
        </row>
        <row r="7575">
          <cell r="E7575">
            <v>0.75649999999999995</v>
          </cell>
          <cell r="G7575">
            <v>0.75649999999999995</v>
          </cell>
          <cell r="I7575">
            <v>0.93618065783014237</v>
          </cell>
        </row>
        <row r="7576">
          <cell r="E7576">
            <v>0.75660000000000005</v>
          </cell>
          <cell r="G7576">
            <v>0.75659999999999994</v>
          </cell>
          <cell r="I7576">
            <v>0.93618065783014237</v>
          </cell>
        </row>
        <row r="7577">
          <cell r="E7577">
            <v>0.75670000000000004</v>
          </cell>
          <cell r="G7577">
            <v>0.75669999999999993</v>
          </cell>
          <cell r="I7577">
            <v>0.93618065783014237</v>
          </cell>
        </row>
        <row r="7578">
          <cell r="E7578">
            <v>0.75680000000000003</v>
          </cell>
          <cell r="G7578">
            <v>0.75680000000000003</v>
          </cell>
          <cell r="I7578">
            <v>0.93667157584683358</v>
          </cell>
        </row>
        <row r="7579">
          <cell r="E7579">
            <v>0.75690000000000002</v>
          </cell>
          <cell r="G7579">
            <v>0.75690000000000002</v>
          </cell>
          <cell r="I7579">
            <v>0.93667157584683358</v>
          </cell>
        </row>
        <row r="7580">
          <cell r="E7580">
            <v>0.75700000000000001</v>
          </cell>
          <cell r="G7580">
            <v>0.75700000000000001</v>
          </cell>
          <cell r="I7580">
            <v>0.93667157584683358</v>
          </cell>
        </row>
        <row r="7581">
          <cell r="E7581">
            <v>0.7571</v>
          </cell>
          <cell r="G7581">
            <v>0.7571</v>
          </cell>
          <cell r="I7581">
            <v>0.93667157584683358</v>
          </cell>
        </row>
        <row r="7582">
          <cell r="E7582">
            <v>0.75719999999999998</v>
          </cell>
          <cell r="G7582">
            <v>0.75719999999999987</v>
          </cell>
          <cell r="I7582">
            <v>0.93667157584683358</v>
          </cell>
        </row>
        <row r="7583">
          <cell r="E7583">
            <v>0.75729999999999997</v>
          </cell>
          <cell r="G7583">
            <v>0.75729999999999997</v>
          </cell>
          <cell r="I7583">
            <v>0.93667157584683358</v>
          </cell>
        </row>
        <row r="7584">
          <cell r="E7584">
            <v>0.75739999999999996</v>
          </cell>
          <cell r="G7584">
            <v>0.75739999999999996</v>
          </cell>
          <cell r="I7584">
            <v>0.93667157584683358</v>
          </cell>
        </row>
        <row r="7585">
          <cell r="E7585">
            <v>0.75749999999999995</v>
          </cell>
          <cell r="G7585">
            <v>0.75749999999999995</v>
          </cell>
          <cell r="I7585">
            <v>0.93667157584683358</v>
          </cell>
        </row>
        <row r="7586">
          <cell r="E7586">
            <v>0.75760000000000005</v>
          </cell>
          <cell r="G7586">
            <v>0.75759999999999994</v>
          </cell>
          <cell r="I7586">
            <v>0.93667157584683358</v>
          </cell>
        </row>
        <row r="7587">
          <cell r="E7587">
            <v>0.75770000000000004</v>
          </cell>
          <cell r="G7587">
            <v>0.75770000000000004</v>
          </cell>
          <cell r="I7587">
            <v>0.93667157584683358</v>
          </cell>
        </row>
        <row r="7588">
          <cell r="E7588">
            <v>0.75780000000000003</v>
          </cell>
          <cell r="G7588">
            <v>0.75780000000000003</v>
          </cell>
          <cell r="I7588">
            <v>0.93667157584683358</v>
          </cell>
        </row>
        <row r="7589">
          <cell r="E7589">
            <v>0.75790000000000002</v>
          </cell>
          <cell r="G7589">
            <v>0.75790000000000002</v>
          </cell>
          <cell r="I7589">
            <v>0.93667157584683358</v>
          </cell>
        </row>
        <row r="7590">
          <cell r="E7590">
            <v>0.75800000000000001</v>
          </cell>
          <cell r="G7590">
            <v>0.75800000000000001</v>
          </cell>
          <cell r="I7590">
            <v>0.93667157584683358</v>
          </cell>
        </row>
        <row r="7591">
          <cell r="E7591">
            <v>0.7581</v>
          </cell>
          <cell r="G7591">
            <v>0.75809999999999989</v>
          </cell>
          <cell r="I7591">
            <v>0.93667157584683358</v>
          </cell>
        </row>
        <row r="7592">
          <cell r="E7592">
            <v>0.75819999999999999</v>
          </cell>
          <cell r="G7592">
            <v>0.75819999999999999</v>
          </cell>
          <cell r="I7592">
            <v>0.93716249386352479</v>
          </cell>
        </row>
        <row r="7593">
          <cell r="E7593">
            <v>0.75829999999999997</v>
          </cell>
          <cell r="G7593">
            <v>0.75829999999999997</v>
          </cell>
          <cell r="I7593">
            <v>0.93716249386352479</v>
          </cell>
        </row>
        <row r="7594">
          <cell r="E7594">
            <v>0.75839999999999996</v>
          </cell>
          <cell r="G7594">
            <v>0.75839999999999996</v>
          </cell>
          <cell r="I7594">
            <v>0.93716249386352479</v>
          </cell>
        </row>
        <row r="7595">
          <cell r="E7595">
            <v>0.75849999999999995</v>
          </cell>
          <cell r="G7595">
            <v>0.75849999999999995</v>
          </cell>
          <cell r="I7595">
            <v>0.93716249386352479</v>
          </cell>
        </row>
        <row r="7596">
          <cell r="E7596">
            <v>0.75860000000000005</v>
          </cell>
          <cell r="G7596">
            <v>0.75859999999999994</v>
          </cell>
          <cell r="I7596">
            <v>0.93716249386352479</v>
          </cell>
        </row>
        <row r="7597">
          <cell r="E7597">
            <v>0.75870000000000004</v>
          </cell>
          <cell r="G7597">
            <v>0.75870000000000004</v>
          </cell>
          <cell r="I7597">
            <v>0.93716249386352479</v>
          </cell>
        </row>
        <row r="7598">
          <cell r="E7598">
            <v>0.75880000000000003</v>
          </cell>
          <cell r="G7598">
            <v>0.75880000000000003</v>
          </cell>
          <cell r="I7598">
            <v>0.93716249386352479</v>
          </cell>
        </row>
        <row r="7599">
          <cell r="E7599">
            <v>0.75890000000000002</v>
          </cell>
          <cell r="G7599">
            <v>0.75889999999999991</v>
          </cell>
          <cell r="I7599">
            <v>0.93716249386352479</v>
          </cell>
        </row>
        <row r="7600">
          <cell r="E7600">
            <v>0.75900000000000001</v>
          </cell>
          <cell r="G7600">
            <v>0.7589999999999999</v>
          </cell>
          <cell r="I7600">
            <v>0.93716249386352479</v>
          </cell>
        </row>
        <row r="7601">
          <cell r="E7601">
            <v>0.7591</v>
          </cell>
          <cell r="G7601">
            <v>0.7591</v>
          </cell>
          <cell r="I7601">
            <v>0.93716249386352479</v>
          </cell>
        </row>
        <row r="7602">
          <cell r="E7602">
            <v>0.75919999999999999</v>
          </cell>
          <cell r="G7602">
            <v>0.75919999999999999</v>
          </cell>
          <cell r="I7602">
            <v>0.93716249386352479</v>
          </cell>
        </row>
        <row r="7603">
          <cell r="E7603">
            <v>0.75929999999999997</v>
          </cell>
          <cell r="G7603">
            <v>0.75929999999999997</v>
          </cell>
          <cell r="I7603">
            <v>0.93716249386352479</v>
          </cell>
        </row>
        <row r="7604">
          <cell r="E7604">
            <v>0.75939999999999996</v>
          </cell>
          <cell r="G7604">
            <v>0.75939999999999996</v>
          </cell>
          <cell r="I7604">
            <v>0.93716249386352479</v>
          </cell>
        </row>
        <row r="7605">
          <cell r="E7605">
            <v>0.75949999999999995</v>
          </cell>
          <cell r="G7605">
            <v>0.75949999999999995</v>
          </cell>
          <cell r="I7605">
            <v>0.93716249386352479</v>
          </cell>
        </row>
        <row r="7606">
          <cell r="E7606">
            <v>0.75960000000000005</v>
          </cell>
          <cell r="G7606">
            <v>0.75960000000000005</v>
          </cell>
          <cell r="I7606">
            <v>0.93716249386352479</v>
          </cell>
        </row>
        <row r="7607">
          <cell r="E7607">
            <v>0.75970000000000004</v>
          </cell>
          <cell r="G7607">
            <v>0.75970000000000004</v>
          </cell>
          <cell r="I7607">
            <v>0.93716249386352479</v>
          </cell>
        </row>
        <row r="7608">
          <cell r="E7608">
            <v>0.75980000000000003</v>
          </cell>
          <cell r="G7608">
            <v>0.75979999999999992</v>
          </cell>
          <cell r="I7608">
            <v>0.93716249386352479</v>
          </cell>
        </row>
        <row r="7609">
          <cell r="E7609">
            <v>0.75990000000000002</v>
          </cell>
          <cell r="G7609">
            <v>0.75989999999999991</v>
          </cell>
          <cell r="I7609">
            <v>0.93716249386352479</v>
          </cell>
        </row>
        <row r="7610">
          <cell r="E7610">
            <v>0.76</v>
          </cell>
          <cell r="G7610">
            <v>0.7599999999999999</v>
          </cell>
          <cell r="I7610">
            <v>0.93716249386352479</v>
          </cell>
        </row>
        <row r="7611">
          <cell r="E7611">
            <v>0.7601</v>
          </cell>
          <cell r="G7611">
            <v>0.7601</v>
          </cell>
          <cell r="I7611">
            <v>0.93716249386352479</v>
          </cell>
        </row>
        <row r="7612">
          <cell r="E7612">
            <v>0.76019999999999999</v>
          </cell>
          <cell r="G7612">
            <v>0.76019999999999999</v>
          </cell>
          <cell r="I7612">
            <v>0.93716249386352479</v>
          </cell>
        </row>
        <row r="7613">
          <cell r="E7613">
            <v>0.76029999999999998</v>
          </cell>
          <cell r="G7613">
            <v>0.76029999999999998</v>
          </cell>
          <cell r="I7613">
            <v>0.93716249386352479</v>
          </cell>
        </row>
        <row r="7614">
          <cell r="E7614">
            <v>0.76039999999999996</v>
          </cell>
          <cell r="G7614">
            <v>0.76039999999999996</v>
          </cell>
          <cell r="I7614">
            <v>0.937653411880216</v>
          </cell>
        </row>
        <row r="7615">
          <cell r="E7615">
            <v>0.76049999999999995</v>
          </cell>
          <cell r="G7615">
            <v>0.76050000000000006</v>
          </cell>
          <cell r="I7615">
            <v>0.937653411880216</v>
          </cell>
        </row>
        <row r="7616">
          <cell r="E7616">
            <v>0.76060000000000005</v>
          </cell>
          <cell r="G7616">
            <v>0.76060000000000005</v>
          </cell>
          <cell r="I7616">
            <v>0.937653411880216</v>
          </cell>
        </row>
        <row r="7617">
          <cell r="E7617">
            <v>0.76070000000000004</v>
          </cell>
          <cell r="G7617">
            <v>0.76069999999999993</v>
          </cell>
          <cell r="I7617">
            <v>0.937653411880216</v>
          </cell>
        </row>
        <row r="7618">
          <cell r="E7618">
            <v>0.76080000000000003</v>
          </cell>
          <cell r="G7618">
            <v>0.76079999999999992</v>
          </cell>
          <cell r="I7618">
            <v>0.937653411880216</v>
          </cell>
        </row>
        <row r="7619">
          <cell r="E7619">
            <v>0.76090000000000002</v>
          </cell>
          <cell r="G7619">
            <v>0.76089999999999991</v>
          </cell>
          <cell r="I7619">
            <v>0.937653411880216</v>
          </cell>
        </row>
        <row r="7620">
          <cell r="E7620">
            <v>0.76100000000000001</v>
          </cell>
          <cell r="G7620">
            <v>0.76100000000000001</v>
          </cell>
          <cell r="I7620">
            <v>0.937653411880216</v>
          </cell>
        </row>
        <row r="7621">
          <cell r="E7621">
            <v>0.7611</v>
          </cell>
          <cell r="G7621">
            <v>0.7611</v>
          </cell>
          <cell r="I7621">
            <v>0.93814432989690721</v>
          </cell>
        </row>
        <row r="7622">
          <cell r="E7622">
            <v>0.76119999999999999</v>
          </cell>
          <cell r="G7622">
            <v>0.76119999999999999</v>
          </cell>
          <cell r="I7622">
            <v>0.93814432989690721</v>
          </cell>
        </row>
        <row r="7623">
          <cell r="E7623">
            <v>0.76129999999999998</v>
          </cell>
          <cell r="G7623">
            <v>0.76129999999999998</v>
          </cell>
          <cell r="I7623">
            <v>0.93814432989690721</v>
          </cell>
        </row>
        <row r="7624">
          <cell r="E7624">
            <v>0.76139999999999997</v>
          </cell>
          <cell r="G7624">
            <v>0.76139999999999997</v>
          </cell>
          <cell r="I7624">
            <v>0.93814432989690721</v>
          </cell>
        </row>
        <row r="7625">
          <cell r="E7625">
            <v>0.76149999999999995</v>
          </cell>
          <cell r="G7625">
            <v>0.76149999999999995</v>
          </cell>
          <cell r="I7625">
            <v>0.93814432989690721</v>
          </cell>
        </row>
        <row r="7626">
          <cell r="E7626">
            <v>0.76160000000000005</v>
          </cell>
          <cell r="G7626">
            <v>0.76159999999999994</v>
          </cell>
          <cell r="I7626">
            <v>0.93814432989690721</v>
          </cell>
        </row>
        <row r="7627">
          <cell r="E7627">
            <v>0.76170000000000004</v>
          </cell>
          <cell r="G7627">
            <v>0.76169999999999993</v>
          </cell>
          <cell r="I7627">
            <v>0.93814432989690721</v>
          </cell>
        </row>
        <row r="7628">
          <cell r="E7628">
            <v>0.76180000000000003</v>
          </cell>
          <cell r="G7628">
            <v>0.76179999999999992</v>
          </cell>
          <cell r="I7628">
            <v>0.93814432989690721</v>
          </cell>
        </row>
        <row r="7629">
          <cell r="E7629">
            <v>0.76190000000000002</v>
          </cell>
          <cell r="G7629">
            <v>0.76190000000000002</v>
          </cell>
          <cell r="I7629">
            <v>0.93814432989690721</v>
          </cell>
        </row>
        <row r="7630">
          <cell r="E7630">
            <v>0.76200000000000001</v>
          </cell>
          <cell r="G7630">
            <v>0.76200000000000001</v>
          </cell>
          <cell r="I7630">
            <v>0.93814432989690721</v>
          </cell>
        </row>
        <row r="7631">
          <cell r="E7631">
            <v>0.7621</v>
          </cell>
          <cell r="G7631">
            <v>0.7621</v>
          </cell>
          <cell r="I7631">
            <v>0.93814432989690721</v>
          </cell>
        </row>
        <row r="7632">
          <cell r="E7632">
            <v>0.76219999999999999</v>
          </cell>
          <cell r="G7632">
            <v>0.76219999999999999</v>
          </cell>
          <cell r="I7632">
            <v>0.93814432989690721</v>
          </cell>
        </row>
        <row r="7633">
          <cell r="E7633">
            <v>0.76229999999999998</v>
          </cell>
          <cell r="G7633">
            <v>0.76229999999999998</v>
          </cell>
          <cell r="I7633">
            <v>0.93814432989690721</v>
          </cell>
        </row>
        <row r="7634">
          <cell r="E7634">
            <v>0.76239999999999997</v>
          </cell>
          <cell r="G7634">
            <v>0.76239999999999997</v>
          </cell>
          <cell r="I7634">
            <v>0.93814432989690721</v>
          </cell>
        </row>
        <row r="7635">
          <cell r="E7635">
            <v>0.76249999999999996</v>
          </cell>
          <cell r="G7635">
            <v>0.76249999999999996</v>
          </cell>
          <cell r="I7635">
            <v>0.93814432989690721</v>
          </cell>
        </row>
        <row r="7636">
          <cell r="E7636">
            <v>0.76259999999999994</v>
          </cell>
          <cell r="G7636">
            <v>0.76259999999999994</v>
          </cell>
          <cell r="I7636">
            <v>0.93814432989690721</v>
          </cell>
        </row>
        <row r="7637">
          <cell r="E7637">
            <v>0.76270000000000004</v>
          </cell>
          <cell r="G7637">
            <v>0.76269999999999993</v>
          </cell>
          <cell r="I7637">
            <v>0.93814432989690721</v>
          </cell>
        </row>
        <row r="7638">
          <cell r="E7638">
            <v>0.76280000000000003</v>
          </cell>
          <cell r="G7638">
            <v>0.76279999999999992</v>
          </cell>
          <cell r="I7638">
            <v>0.93814432989690721</v>
          </cell>
        </row>
        <row r="7639">
          <cell r="E7639">
            <v>0.76290000000000002</v>
          </cell>
          <cell r="G7639">
            <v>0.76290000000000002</v>
          </cell>
          <cell r="I7639">
            <v>0.93814432989690721</v>
          </cell>
        </row>
        <row r="7640">
          <cell r="E7640">
            <v>0.76300000000000001</v>
          </cell>
          <cell r="G7640">
            <v>0.76300000000000001</v>
          </cell>
          <cell r="I7640">
            <v>0.93814432989690721</v>
          </cell>
        </row>
        <row r="7641">
          <cell r="E7641">
            <v>0.7631</v>
          </cell>
          <cell r="G7641">
            <v>0.7631</v>
          </cell>
          <cell r="I7641">
            <v>0.93814432989690721</v>
          </cell>
        </row>
        <row r="7642">
          <cell r="E7642">
            <v>0.76319999999999999</v>
          </cell>
          <cell r="G7642">
            <v>0.76319999999999999</v>
          </cell>
          <cell r="I7642">
            <v>0.93814432989690721</v>
          </cell>
        </row>
        <row r="7643">
          <cell r="E7643">
            <v>0.76329999999999998</v>
          </cell>
          <cell r="G7643">
            <v>0.76329999999999998</v>
          </cell>
          <cell r="I7643">
            <v>0.93863524791359843</v>
          </cell>
        </row>
        <row r="7644">
          <cell r="E7644">
            <v>0.76339999999999997</v>
          </cell>
          <cell r="G7644">
            <v>0.76339999999999997</v>
          </cell>
          <cell r="I7644">
            <v>0.93863524791359843</v>
          </cell>
        </row>
        <row r="7645">
          <cell r="E7645">
            <v>0.76349999999999996</v>
          </cell>
          <cell r="G7645">
            <v>0.76349999999999996</v>
          </cell>
          <cell r="I7645">
            <v>0.93863524791359843</v>
          </cell>
        </row>
        <row r="7646">
          <cell r="E7646">
            <v>0.76359999999999995</v>
          </cell>
          <cell r="G7646">
            <v>0.76359999999999995</v>
          </cell>
          <cell r="I7646">
            <v>0.93863524791359843</v>
          </cell>
        </row>
        <row r="7647">
          <cell r="E7647">
            <v>0.76370000000000005</v>
          </cell>
          <cell r="G7647">
            <v>0.76369999999999993</v>
          </cell>
          <cell r="I7647">
            <v>0.93863524791359843</v>
          </cell>
        </row>
        <row r="7648">
          <cell r="E7648">
            <v>0.76380000000000003</v>
          </cell>
          <cell r="G7648">
            <v>0.76380000000000003</v>
          </cell>
          <cell r="I7648">
            <v>0.93863524791359843</v>
          </cell>
        </row>
        <row r="7649">
          <cell r="E7649">
            <v>0.76390000000000002</v>
          </cell>
          <cell r="G7649">
            <v>0.76390000000000002</v>
          </cell>
          <cell r="I7649">
            <v>0.93863524791359843</v>
          </cell>
        </row>
        <row r="7650">
          <cell r="E7650">
            <v>0.76400000000000001</v>
          </cell>
          <cell r="G7650">
            <v>0.76400000000000001</v>
          </cell>
          <cell r="I7650">
            <v>0.93912616593028964</v>
          </cell>
        </row>
        <row r="7651">
          <cell r="E7651">
            <v>0.7641</v>
          </cell>
          <cell r="G7651">
            <v>0.76409999999999989</v>
          </cell>
          <cell r="I7651">
            <v>0.93912616593028964</v>
          </cell>
        </row>
        <row r="7652">
          <cell r="E7652">
            <v>0.76419999999999999</v>
          </cell>
          <cell r="G7652">
            <v>0.76419999999999988</v>
          </cell>
          <cell r="I7652">
            <v>0.93912616593028964</v>
          </cell>
        </row>
        <row r="7653">
          <cell r="E7653">
            <v>0.76429999999999998</v>
          </cell>
          <cell r="G7653">
            <v>0.76429999999999998</v>
          </cell>
          <cell r="I7653">
            <v>0.93912616593028964</v>
          </cell>
        </row>
        <row r="7654">
          <cell r="E7654">
            <v>0.76439999999999997</v>
          </cell>
          <cell r="G7654">
            <v>0.76439999999999997</v>
          </cell>
          <cell r="I7654">
            <v>0.93912616593028964</v>
          </cell>
        </row>
        <row r="7655">
          <cell r="E7655">
            <v>0.76449999999999996</v>
          </cell>
          <cell r="G7655">
            <v>0.76449999999999996</v>
          </cell>
          <cell r="I7655">
            <v>0.93912616593028964</v>
          </cell>
        </row>
        <row r="7656">
          <cell r="E7656">
            <v>0.76459999999999995</v>
          </cell>
          <cell r="G7656">
            <v>0.76459999999999995</v>
          </cell>
          <cell r="I7656">
            <v>0.93912616593028964</v>
          </cell>
        </row>
        <row r="7657">
          <cell r="E7657">
            <v>0.76470000000000005</v>
          </cell>
          <cell r="G7657">
            <v>0.76470000000000005</v>
          </cell>
          <cell r="I7657">
            <v>0.93961708394698085</v>
          </cell>
        </row>
        <row r="7658">
          <cell r="E7658">
            <v>0.76480000000000004</v>
          </cell>
          <cell r="G7658">
            <v>0.76480000000000004</v>
          </cell>
          <cell r="I7658">
            <v>0.93961708394698085</v>
          </cell>
        </row>
        <row r="7659">
          <cell r="E7659">
            <v>0.76490000000000002</v>
          </cell>
          <cell r="G7659">
            <v>0.76490000000000002</v>
          </cell>
          <cell r="I7659">
            <v>0.93961708394698085</v>
          </cell>
        </row>
        <row r="7660">
          <cell r="E7660">
            <v>0.76500000000000001</v>
          </cell>
          <cell r="G7660">
            <v>0.7649999999999999</v>
          </cell>
          <cell r="I7660">
            <v>0.93961708394698085</v>
          </cell>
        </row>
        <row r="7661">
          <cell r="E7661">
            <v>0.7651</v>
          </cell>
          <cell r="G7661">
            <v>0.76509999999999989</v>
          </cell>
          <cell r="I7661">
            <v>0.93961708394698085</v>
          </cell>
        </row>
        <row r="7662">
          <cell r="E7662">
            <v>0.76519999999999999</v>
          </cell>
          <cell r="G7662">
            <v>0.76519999999999999</v>
          </cell>
          <cell r="I7662">
            <v>0.93961708394698085</v>
          </cell>
        </row>
        <row r="7663">
          <cell r="E7663">
            <v>0.76529999999999998</v>
          </cell>
          <cell r="G7663">
            <v>0.76529999999999998</v>
          </cell>
          <cell r="I7663">
            <v>0.93961708394698085</v>
          </cell>
        </row>
        <row r="7664">
          <cell r="E7664">
            <v>0.76539999999999997</v>
          </cell>
          <cell r="G7664">
            <v>0.76539999999999997</v>
          </cell>
          <cell r="I7664">
            <v>0.93961708394698085</v>
          </cell>
        </row>
        <row r="7665">
          <cell r="E7665">
            <v>0.76549999999999996</v>
          </cell>
          <cell r="G7665">
            <v>0.76549999999999996</v>
          </cell>
          <cell r="I7665">
            <v>0.93961708394698085</v>
          </cell>
        </row>
        <row r="7666">
          <cell r="E7666">
            <v>0.76559999999999995</v>
          </cell>
          <cell r="G7666">
            <v>0.76559999999999995</v>
          </cell>
          <cell r="I7666">
            <v>0.93961708394698085</v>
          </cell>
        </row>
        <row r="7667">
          <cell r="E7667">
            <v>0.76570000000000005</v>
          </cell>
          <cell r="G7667">
            <v>0.76570000000000005</v>
          </cell>
          <cell r="I7667">
            <v>0.93961708394698085</v>
          </cell>
        </row>
        <row r="7668">
          <cell r="E7668">
            <v>0.76580000000000004</v>
          </cell>
          <cell r="G7668">
            <v>0.76580000000000004</v>
          </cell>
          <cell r="I7668">
            <v>0.93961708394698085</v>
          </cell>
        </row>
        <row r="7669">
          <cell r="E7669">
            <v>0.76590000000000003</v>
          </cell>
          <cell r="G7669">
            <v>0.76589999999999991</v>
          </cell>
          <cell r="I7669">
            <v>0.93961708394698085</v>
          </cell>
        </row>
        <row r="7670">
          <cell r="E7670">
            <v>0.76600000000000001</v>
          </cell>
          <cell r="G7670">
            <v>0.7659999999999999</v>
          </cell>
          <cell r="I7670">
            <v>0.93961708394698085</v>
          </cell>
        </row>
        <row r="7671">
          <cell r="E7671">
            <v>0.7661</v>
          </cell>
          <cell r="G7671">
            <v>0.7661</v>
          </cell>
          <cell r="I7671">
            <v>0.93961708394698085</v>
          </cell>
        </row>
        <row r="7672">
          <cell r="E7672">
            <v>0.76619999999999999</v>
          </cell>
          <cell r="G7672">
            <v>0.76619999999999999</v>
          </cell>
          <cell r="I7672">
            <v>0.93961708394698085</v>
          </cell>
        </row>
        <row r="7673">
          <cell r="E7673">
            <v>0.76629999999999998</v>
          </cell>
          <cell r="G7673">
            <v>0.76629999999999998</v>
          </cell>
          <cell r="I7673">
            <v>0.93961708394698085</v>
          </cell>
        </row>
        <row r="7674">
          <cell r="E7674">
            <v>0.76639999999999997</v>
          </cell>
          <cell r="G7674">
            <v>0.76639999999999997</v>
          </cell>
          <cell r="I7674">
            <v>0.93961708394698085</v>
          </cell>
        </row>
        <row r="7675">
          <cell r="E7675">
            <v>0.76649999999999996</v>
          </cell>
          <cell r="G7675">
            <v>0.76649999999999996</v>
          </cell>
          <cell r="I7675">
            <v>0.93961708394698085</v>
          </cell>
        </row>
        <row r="7676">
          <cell r="E7676">
            <v>0.76659999999999995</v>
          </cell>
          <cell r="G7676">
            <v>0.76660000000000006</v>
          </cell>
          <cell r="I7676">
            <v>0.93961708394698085</v>
          </cell>
        </row>
        <row r="7677">
          <cell r="E7677">
            <v>0.76670000000000005</v>
          </cell>
          <cell r="G7677">
            <v>0.76669999999999994</v>
          </cell>
          <cell r="I7677">
            <v>0.94010800196367206</v>
          </cell>
        </row>
        <row r="7678">
          <cell r="E7678">
            <v>0.76680000000000004</v>
          </cell>
          <cell r="G7678">
            <v>0.76679999999999993</v>
          </cell>
          <cell r="I7678">
            <v>0.94010800196367206</v>
          </cell>
        </row>
        <row r="7679">
          <cell r="E7679">
            <v>0.76690000000000003</v>
          </cell>
          <cell r="G7679">
            <v>0.76689999999999992</v>
          </cell>
          <cell r="I7679">
            <v>0.94010800196367206</v>
          </cell>
        </row>
        <row r="7680">
          <cell r="E7680">
            <v>0.76700000000000002</v>
          </cell>
          <cell r="G7680">
            <v>0.7669999999999999</v>
          </cell>
          <cell r="I7680">
            <v>0.94059891998036327</v>
          </cell>
        </row>
        <row r="7681">
          <cell r="E7681">
            <v>0.7671</v>
          </cell>
          <cell r="G7681">
            <v>0.7671</v>
          </cell>
          <cell r="I7681">
            <v>0.94059891998036327</v>
          </cell>
        </row>
        <row r="7682">
          <cell r="E7682">
            <v>0.76719999999999999</v>
          </cell>
          <cell r="G7682">
            <v>0.76719999999999999</v>
          </cell>
          <cell r="I7682">
            <v>0.94059891998036327</v>
          </cell>
        </row>
        <row r="7683">
          <cell r="E7683">
            <v>0.76729999999999998</v>
          </cell>
          <cell r="G7683">
            <v>0.76729999999999998</v>
          </cell>
          <cell r="I7683">
            <v>0.94059891998036327</v>
          </cell>
        </row>
        <row r="7684">
          <cell r="E7684">
            <v>0.76739999999999997</v>
          </cell>
          <cell r="G7684">
            <v>0.76739999999999997</v>
          </cell>
          <cell r="I7684">
            <v>0.94059891998036327</v>
          </cell>
        </row>
        <row r="7685">
          <cell r="E7685">
            <v>0.76749999999999996</v>
          </cell>
          <cell r="G7685">
            <v>0.76750000000000007</v>
          </cell>
          <cell r="I7685">
            <v>0.94059891998036327</v>
          </cell>
        </row>
        <row r="7686">
          <cell r="E7686">
            <v>0.76759999999999995</v>
          </cell>
          <cell r="G7686">
            <v>0.76759999999999995</v>
          </cell>
          <cell r="I7686">
            <v>0.94108983799705448</v>
          </cell>
        </row>
        <row r="7687">
          <cell r="E7687">
            <v>0.76770000000000005</v>
          </cell>
          <cell r="G7687">
            <v>0.76769999999999994</v>
          </cell>
          <cell r="I7687">
            <v>0.94158075601374569</v>
          </cell>
        </row>
        <row r="7688">
          <cell r="E7688">
            <v>0.76780000000000004</v>
          </cell>
          <cell r="G7688">
            <v>0.76779999999999993</v>
          </cell>
          <cell r="I7688">
            <v>0.94158075601374569</v>
          </cell>
        </row>
        <row r="7689">
          <cell r="E7689">
            <v>0.76790000000000003</v>
          </cell>
          <cell r="G7689">
            <v>0.76789999999999992</v>
          </cell>
          <cell r="I7689">
            <v>0.94158075601374569</v>
          </cell>
        </row>
        <row r="7690">
          <cell r="E7690">
            <v>0.76800000000000002</v>
          </cell>
          <cell r="G7690">
            <v>0.76800000000000002</v>
          </cell>
          <cell r="I7690">
            <v>0.94158075601374569</v>
          </cell>
        </row>
        <row r="7691">
          <cell r="E7691">
            <v>0.7681</v>
          </cell>
          <cell r="G7691">
            <v>0.7681</v>
          </cell>
          <cell r="I7691">
            <v>0.94158075601374569</v>
          </cell>
        </row>
        <row r="7692">
          <cell r="E7692">
            <v>0.76819999999999999</v>
          </cell>
          <cell r="G7692">
            <v>0.76819999999999999</v>
          </cell>
          <cell r="I7692">
            <v>0.94158075601374569</v>
          </cell>
        </row>
        <row r="7693">
          <cell r="E7693">
            <v>0.76829999999999998</v>
          </cell>
          <cell r="G7693">
            <v>0.76829999999999998</v>
          </cell>
          <cell r="I7693">
            <v>0.94158075601374569</v>
          </cell>
        </row>
        <row r="7694">
          <cell r="E7694">
            <v>0.76839999999999997</v>
          </cell>
          <cell r="G7694">
            <v>0.76839999999999997</v>
          </cell>
          <cell r="I7694">
            <v>0.94158075601374569</v>
          </cell>
        </row>
        <row r="7695">
          <cell r="E7695">
            <v>0.76849999999999996</v>
          </cell>
          <cell r="G7695">
            <v>0.76849999999999996</v>
          </cell>
          <cell r="I7695">
            <v>0.94158075601374569</v>
          </cell>
        </row>
        <row r="7696">
          <cell r="E7696">
            <v>0.76859999999999995</v>
          </cell>
          <cell r="G7696">
            <v>0.76859999999999995</v>
          </cell>
          <cell r="I7696">
            <v>0.94158075601374569</v>
          </cell>
        </row>
        <row r="7697">
          <cell r="E7697">
            <v>0.76870000000000005</v>
          </cell>
          <cell r="G7697">
            <v>0.76869999999999994</v>
          </cell>
          <cell r="I7697">
            <v>0.94158075601374569</v>
          </cell>
        </row>
        <row r="7698">
          <cell r="E7698">
            <v>0.76880000000000004</v>
          </cell>
          <cell r="G7698">
            <v>0.76879999999999993</v>
          </cell>
          <cell r="I7698">
            <v>0.94158075601374569</v>
          </cell>
        </row>
        <row r="7699">
          <cell r="E7699">
            <v>0.76890000000000003</v>
          </cell>
          <cell r="G7699">
            <v>0.76890000000000003</v>
          </cell>
          <cell r="I7699">
            <v>0.94158075601374569</v>
          </cell>
        </row>
        <row r="7700">
          <cell r="E7700">
            <v>0.76900000000000002</v>
          </cell>
          <cell r="G7700">
            <v>0.76900000000000002</v>
          </cell>
          <cell r="I7700">
            <v>0.94158075601374569</v>
          </cell>
        </row>
        <row r="7701">
          <cell r="E7701">
            <v>0.76910000000000001</v>
          </cell>
          <cell r="G7701">
            <v>0.76910000000000001</v>
          </cell>
          <cell r="I7701">
            <v>0.94158075601374569</v>
          </cell>
        </row>
        <row r="7702">
          <cell r="E7702">
            <v>0.76919999999999999</v>
          </cell>
          <cell r="G7702">
            <v>0.76919999999999999</v>
          </cell>
          <cell r="I7702">
            <v>0.94158075601374569</v>
          </cell>
        </row>
        <row r="7703">
          <cell r="E7703">
            <v>0.76929999999999998</v>
          </cell>
          <cell r="G7703">
            <v>0.76929999999999998</v>
          </cell>
          <cell r="I7703">
            <v>0.94158075601374569</v>
          </cell>
        </row>
        <row r="7704">
          <cell r="E7704">
            <v>0.76939999999999997</v>
          </cell>
          <cell r="G7704">
            <v>0.76939999999999997</v>
          </cell>
          <cell r="I7704">
            <v>0.94158075601374569</v>
          </cell>
        </row>
        <row r="7705">
          <cell r="E7705">
            <v>0.76949999999999996</v>
          </cell>
          <cell r="G7705">
            <v>0.76949999999999996</v>
          </cell>
          <cell r="I7705">
            <v>0.94158075601374569</v>
          </cell>
        </row>
        <row r="7706">
          <cell r="E7706">
            <v>0.76959999999999995</v>
          </cell>
          <cell r="G7706">
            <v>0.76959999999999995</v>
          </cell>
          <cell r="I7706">
            <v>0.94158075601374569</v>
          </cell>
        </row>
        <row r="7707">
          <cell r="E7707">
            <v>0.76970000000000005</v>
          </cell>
          <cell r="G7707">
            <v>0.76969999999999994</v>
          </cell>
          <cell r="I7707">
            <v>0.94158075601374569</v>
          </cell>
        </row>
        <row r="7708">
          <cell r="E7708">
            <v>0.76980000000000004</v>
          </cell>
          <cell r="G7708">
            <v>0.76979999999999993</v>
          </cell>
          <cell r="I7708">
            <v>0.94158075601374569</v>
          </cell>
        </row>
        <row r="7709">
          <cell r="E7709">
            <v>0.76990000000000003</v>
          </cell>
          <cell r="G7709">
            <v>0.76990000000000003</v>
          </cell>
          <cell r="I7709">
            <v>0.94158075601374569</v>
          </cell>
        </row>
        <row r="7710">
          <cell r="E7710">
            <v>0.77</v>
          </cell>
          <cell r="G7710">
            <v>0.77</v>
          </cell>
          <cell r="I7710">
            <v>0.94158075601374569</v>
          </cell>
        </row>
        <row r="7711">
          <cell r="E7711">
            <v>0.77010000000000001</v>
          </cell>
          <cell r="G7711">
            <v>0.77010000000000001</v>
          </cell>
          <cell r="I7711">
            <v>0.94158075601374569</v>
          </cell>
        </row>
        <row r="7712">
          <cell r="E7712">
            <v>0.7702</v>
          </cell>
          <cell r="G7712">
            <v>0.77019999999999988</v>
          </cell>
          <cell r="I7712">
            <v>0.94158075601374569</v>
          </cell>
        </row>
        <row r="7713">
          <cell r="E7713">
            <v>0.77029999999999998</v>
          </cell>
          <cell r="G7713">
            <v>0.77029999999999998</v>
          </cell>
          <cell r="I7713">
            <v>0.94158075601374569</v>
          </cell>
        </row>
        <row r="7714">
          <cell r="E7714">
            <v>0.77039999999999997</v>
          </cell>
          <cell r="G7714">
            <v>0.77039999999999997</v>
          </cell>
          <cell r="I7714">
            <v>0.94158075601374569</v>
          </cell>
        </row>
        <row r="7715">
          <cell r="E7715">
            <v>0.77049999999999996</v>
          </cell>
          <cell r="G7715">
            <v>0.77049999999999996</v>
          </cell>
          <cell r="I7715">
            <v>0.94158075601374569</v>
          </cell>
        </row>
        <row r="7716">
          <cell r="E7716">
            <v>0.77059999999999995</v>
          </cell>
          <cell r="G7716">
            <v>0.77059999999999995</v>
          </cell>
          <cell r="I7716">
            <v>0.94158075601374569</v>
          </cell>
        </row>
        <row r="7717">
          <cell r="E7717">
            <v>0.77070000000000005</v>
          </cell>
          <cell r="G7717">
            <v>0.77069999999999994</v>
          </cell>
          <cell r="I7717">
            <v>0.94158075601374569</v>
          </cell>
        </row>
        <row r="7718">
          <cell r="E7718">
            <v>0.77080000000000004</v>
          </cell>
          <cell r="G7718">
            <v>0.77080000000000004</v>
          </cell>
          <cell r="I7718">
            <v>0.94158075601374569</v>
          </cell>
        </row>
        <row r="7719">
          <cell r="E7719">
            <v>0.77090000000000003</v>
          </cell>
          <cell r="G7719">
            <v>0.77090000000000003</v>
          </cell>
          <cell r="I7719">
            <v>0.94158075601374569</v>
          </cell>
        </row>
        <row r="7720">
          <cell r="E7720">
            <v>0.77100000000000002</v>
          </cell>
          <cell r="G7720">
            <v>0.77100000000000002</v>
          </cell>
          <cell r="I7720">
            <v>0.94158075601374569</v>
          </cell>
        </row>
        <row r="7721">
          <cell r="E7721">
            <v>0.77110000000000001</v>
          </cell>
          <cell r="G7721">
            <v>0.7710999999999999</v>
          </cell>
          <cell r="I7721">
            <v>0.94158075601374569</v>
          </cell>
        </row>
        <row r="7722">
          <cell r="E7722">
            <v>0.7712</v>
          </cell>
          <cell r="G7722">
            <v>0.77119999999999989</v>
          </cell>
          <cell r="I7722">
            <v>0.94158075601374569</v>
          </cell>
        </row>
        <row r="7723">
          <cell r="E7723">
            <v>0.77129999999999999</v>
          </cell>
          <cell r="G7723">
            <v>0.77129999999999999</v>
          </cell>
          <cell r="I7723">
            <v>0.94158075601374569</v>
          </cell>
        </row>
        <row r="7724">
          <cell r="E7724">
            <v>0.77139999999999997</v>
          </cell>
          <cell r="G7724">
            <v>0.77139999999999997</v>
          </cell>
          <cell r="I7724">
            <v>0.94158075601374569</v>
          </cell>
        </row>
        <row r="7725">
          <cell r="E7725">
            <v>0.77149999999999996</v>
          </cell>
          <cell r="G7725">
            <v>0.77149999999999996</v>
          </cell>
          <cell r="I7725">
            <v>0.94158075601374569</v>
          </cell>
        </row>
        <row r="7726">
          <cell r="E7726">
            <v>0.77159999999999995</v>
          </cell>
          <cell r="G7726">
            <v>0.77159999999999995</v>
          </cell>
          <cell r="I7726">
            <v>0.94158075601374569</v>
          </cell>
        </row>
        <row r="7727">
          <cell r="E7727">
            <v>0.77170000000000005</v>
          </cell>
          <cell r="G7727">
            <v>0.77170000000000005</v>
          </cell>
          <cell r="I7727">
            <v>0.94158075601374569</v>
          </cell>
        </row>
        <row r="7728">
          <cell r="E7728">
            <v>0.77180000000000004</v>
          </cell>
          <cell r="G7728">
            <v>0.77180000000000004</v>
          </cell>
          <cell r="I7728">
            <v>0.94158075601374569</v>
          </cell>
        </row>
        <row r="7729">
          <cell r="E7729">
            <v>0.77190000000000003</v>
          </cell>
          <cell r="G7729">
            <v>0.77190000000000003</v>
          </cell>
          <cell r="I7729">
            <v>0.94158075601374569</v>
          </cell>
        </row>
        <row r="7730">
          <cell r="E7730">
            <v>0.77200000000000002</v>
          </cell>
          <cell r="G7730">
            <v>0.77199999999999991</v>
          </cell>
          <cell r="I7730">
            <v>0.94158075601374569</v>
          </cell>
        </row>
        <row r="7731">
          <cell r="E7731">
            <v>0.77210000000000001</v>
          </cell>
          <cell r="G7731">
            <v>0.7720999999999999</v>
          </cell>
          <cell r="I7731">
            <v>0.94158075601374569</v>
          </cell>
        </row>
        <row r="7732">
          <cell r="E7732">
            <v>0.7722</v>
          </cell>
          <cell r="G7732">
            <v>0.7722</v>
          </cell>
          <cell r="I7732">
            <v>0.94158075601374569</v>
          </cell>
        </row>
        <row r="7733">
          <cell r="E7733">
            <v>0.77229999999999999</v>
          </cell>
          <cell r="G7733">
            <v>0.77229999999999999</v>
          </cell>
          <cell r="I7733">
            <v>0.94158075601374569</v>
          </cell>
        </row>
        <row r="7734">
          <cell r="E7734">
            <v>0.77239999999999998</v>
          </cell>
          <cell r="G7734">
            <v>0.77239999999999998</v>
          </cell>
          <cell r="I7734">
            <v>0.94158075601374569</v>
          </cell>
        </row>
        <row r="7735">
          <cell r="E7735">
            <v>0.77249999999999996</v>
          </cell>
          <cell r="G7735">
            <v>0.77249999999999996</v>
          </cell>
          <cell r="I7735">
            <v>0.94158075601374569</v>
          </cell>
        </row>
        <row r="7736">
          <cell r="E7736">
            <v>0.77259999999999995</v>
          </cell>
          <cell r="G7736">
            <v>0.77259999999999995</v>
          </cell>
          <cell r="I7736">
            <v>0.94158075601374569</v>
          </cell>
        </row>
        <row r="7737">
          <cell r="E7737">
            <v>0.77270000000000005</v>
          </cell>
          <cell r="G7737">
            <v>0.77270000000000005</v>
          </cell>
          <cell r="I7737">
            <v>0.94158075601374569</v>
          </cell>
        </row>
        <row r="7738">
          <cell r="E7738">
            <v>0.77280000000000004</v>
          </cell>
          <cell r="G7738">
            <v>0.77279999999999993</v>
          </cell>
          <cell r="I7738">
            <v>0.94158075601374569</v>
          </cell>
        </row>
        <row r="7739">
          <cell r="E7739">
            <v>0.77290000000000003</v>
          </cell>
          <cell r="G7739">
            <v>0.77289999999999992</v>
          </cell>
          <cell r="I7739">
            <v>0.94158075601374569</v>
          </cell>
        </row>
        <row r="7740">
          <cell r="E7740">
            <v>0.77300000000000002</v>
          </cell>
          <cell r="G7740">
            <v>0.77299999999999991</v>
          </cell>
          <cell r="I7740">
            <v>0.94158075601374569</v>
          </cell>
        </row>
        <row r="7741">
          <cell r="E7741">
            <v>0.77310000000000001</v>
          </cell>
          <cell r="G7741">
            <v>0.77310000000000001</v>
          </cell>
          <cell r="I7741">
            <v>0.94158075601374569</v>
          </cell>
        </row>
        <row r="7742">
          <cell r="E7742">
            <v>0.7732</v>
          </cell>
          <cell r="G7742">
            <v>0.7732</v>
          </cell>
          <cell r="I7742">
            <v>0.9420716740304369</v>
          </cell>
        </row>
        <row r="7743">
          <cell r="E7743">
            <v>0.77329999999999999</v>
          </cell>
          <cell r="G7743">
            <v>0.77329999999999999</v>
          </cell>
          <cell r="I7743">
            <v>0.9420716740304369</v>
          </cell>
        </row>
        <row r="7744">
          <cell r="E7744">
            <v>0.77339999999999998</v>
          </cell>
          <cell r="G7744">
            <v>0.77339999999999998</v>
          </cell>
          <cell r="I7744">
            <v>0.9420716740304369</v>
          </cell>
        </row>
        <row r="7745">
          <cell r="E7745">
            <v>0.77349999999999997</v>
          </cell>
          <cell r="G7745">
            <v>0.77349999999999997</v>
          </cell>
          <cell r="I7745">
            <v>0.9420716740304369</v>
          </cell>
        </row>
        <row r="7746">
          <cell r="E7746">
            <v>0.77359999999999995</v>
          </cell>
          <cell r="G7746">
            <v>0.77360000000000007</v>
          </cell>
          <cell r="I7746">
            <v>0.9420716740304369</v>
          </cell>
        </row>
        <row r="7747">
          <cell r="E7747">
            <v>0.77370000000000005</v>
          </cell>
          <cell r="G7747">
            <v>0.77369999999999994</v>
          </cell>
          <cell r="I7747">
            <v>0.9420716740304369</v>
          </cell>
        </row>
        <row r="7748">
          <cell r="E7748">
            <v>0.77380000000000004</v>
          </cell>
          <cell r="G7748">
            <v>0.77379999999999993</v>
          </cell>
          <cell r="I7748">
            <v>0.9420716740304369</v>
          </cell>
        </row>
        <row r="7749">
          <cell r="E7749">
            <v>0.77390000000000003</v>
          </cell>
          <cell r="G7749">
            <v>0.77389999999999992</v>
          </cell>
          <cell r="I7749">
            <v>0.9420716740304369</v>
          </cell>
        </row>
        <row r="7750">
          <cell r="E7750">
            <v>0.77400000000000002</v>
          </cell>
          <cell r="G7750">
            <v>0.77399999999999991</v>
          </cell>
          <cell r="I7750">
            <v>0.9420716740304369</v>
          </cell>
        </row>
        <row r="7751">
          <cell r="E7751">
            <v>0.77410000000000001</v>
          </cell>
          <cell r="G7751">
            <v>0.77410000000000001</v>
          </cell>
          <cell r="I7751">
            <v>0.9420716740304369</v>
          </cell>
        </row>
        <row r="7752">
          <cell r="E7752">
            <v>0.7742</v>
          </cell>
          <cell r="G7752">
            <v>0.7742</v>
          </cell>
          <cell r="I7752">
            <v>0.9420716740304369</v>
          </cell>
        </row>
        <row r="7753">
          <cell r="E7753">
            <v>0.77429999999999999</v>
          </cell>
          <cell r="G7753">
            <v>0.77429999999999999</v>
          </cell>
          <cell r="I7753">
            <v>0.9420716740304369</v>
          </cell>
        </row>
        <row r="7754">
          <cell r="E7754">
            <v>0.77439999999999998</v>
          </cell>
          <cell r="G7754">
            <v>0.77439999999999998</v>
          </cell>
          <cell r="I7754">
            <v>0.9420716740304369</v>
          </cell>
        </row>
        <row r="7755">
          <cell r="E7755">
            <v>0.77449999999999997</v>
          </cell>
          <cell r="G7755">
            <v>0.77450000000000008</v>
          </cell>
          <cell r="I7755">
            <v>0.9420716740304369</v>
          </cell>
        </row>
        <row r="7756">
          <cell r="E7756">
            <v>0.77459999999999996</v>
          </cell>
          <cell r="G7756">
            <v>0.77459999999999996</v>
          </cell>
          <cell r="I7756">
            <v>0.9420716740304369</v>
          </cell>
        </row>
        <row r="7757">
          <cell r="E7757">
            <v>0.77470000000000006</v>
          </cell>
          <cell r="G7757">
            <v>0.77469999999999994</v>
          </cell>
          <cell r="I7757">
            <v>0.9420716740304369</v>
          </cell>
        </row>
        <row r="7758">
          <cell r="E7758">
            <v>0.77480000000000004</v>
          </cell>
          <cell r="G7758">
            <v>0.77479999999999993</v>
          </cell>
          <cell r="I7758">
            <v>0.9420716740304369</v>
          </cell>
        </row>
        <row r="7759">
          <cell r="E7759">
            <v>0.77490000000000003</v>
          </cell>
          <cell r="G7759">
            <v>0.77489999999999992</v>
          </cell>
          <cell r="I7759">
            <v>0.9420716740304369</v>
          </cell>
        </row>
        <row r="7760">
          <cell r="E7760">
            <v>0.77500000000000002</v>
          </cell>
          <cell r="G7760">
            <v>0.77500000000000002</v>
          </cell>
          <cell r="I7760">
            <v>0.9420716740304369</v>
          </cell>
        </row>
        <row r="7761">
          <cell r="E7761">
            <v>0.77510000000000001</v>
          </cell>
          <cell r="G7761">
            <v>0.77510000000000001</v>
          </cell>
          <cell r="I7761">
            <v>0.9420716740304369</v>
          </cell>
        </row>
        <row r="7762">
          <cell r="E7762">
            <v>0.7752</v>
          </cell>
          <cell r="G7762">
            <v>0.7752</v>
          </cell>
          <cell r="I7762">
            <v>0.9420716740304369</v>
          </cell>
        </row>
        <row r="7763">
          <cell r="E7763">
            <v>0.77529999999999999</v>
          </cell>
          <cell r="G7763">
            <v>0.77529999999999999</v>
          </cell>
          <cell r="I7763">
            <v>0.9420716740304369</v>
          </cell>
        </row>
        <row r="7764">
          <cell r="E7764">
            <v>0.77539999999999998</v>
          </cell>
          <cell r="G7764">
            <v>0.77539999999999987</v>
          </cell>
          <cell r="I7764">
            <v>0.9420716740304369</v>
          </cell>
        </row>
        <row r="7765">
          <cell r="E7765">
            <v>0.77549999999999997</v>
          </cell>
          <cell r="G7765">
            <v>0.77549999999999997</v>
          </cell>
          <cell r="I7765">
            <v>0.9420716740304369</v>
          </cell>
        </row>
        <row r="7766">
          <cell r="E7766">
            <v>0.77559999999999996</v>
          </cell>
          <cell r="G7766">
            <v>0.77559999999999996</v>
          </cell>
          <cell r="I7766">
            <v>0.9420716740304369</v>
          </cell>
        </row>
        <row r="7767">
          <cell r="E7767">
            <v>0.77569999999999995</v>
          </cell>
          <cell r="G7767">
            <v>0.77569999999999995</v>
          </cell>
          <cell r="I7767">
            <v>0.9420716740304369</v>
          </cell>
        </row>
        <row r="7768">
          <cell r="E7768">
            <v>0.77580000000000005</v>
          </cell>
          <cell r="G7768">
            <v>0.77579999999999993</v>
          </cell>
          <cell r="I7768">
            <v>0.9420716740304369</v>
          </cell>
        </row>
        <row r="7769">
          <cell r="E7769">
            <v>0.77590000000000003</v>
          </cell>
          <cell r="G7769">
            <v>0.77590000000000003</v>
          </cell>
          <cell r="I7769">
            <v>0.9420716740304369</v>
          </cell>
        </row>
        <row r="7770">
          <cell r="E7770">
            <v>0.77600000000000002</v>
          </cell>
          <cell r="G7770">
            <v>0.77600000000000002</v>
          </cell>
          <cell r="I7770">
            <v>0.9420716740304369</v>
          </cell>
        </row>
        <row r="7771">
          <cell r="E7771">
            <v>0.77610000000000001</v>
          </cell>
          <cell r="G7771">
            <v>0.77610000000000001</v>
          </cell>
          <cell r="I7771">
            <v>0.9420716740304369</v>
          </cell>
        </row>
        <row r="7772">
          <cell r="E7772">
            <v>0.7762</v>
          </cell>
          <cell r="G7772">
            <v>0.7762</v>
          </cell>
          <cell r="I7772">
            <v>0.9420716740304369</v>
          </cell>
        </row>
        <row r="7773">
          <cell r="E7773">
            <v>0.77629999999999999</v>
          </cell>
          <cell r="G7773">
            <v>0.77629999999999988</v>
          </cell>
          <cell r="I7773">
            <v>0.9420716740304369</v>
          </cell>
        </row>
        <row r="7774">
          <cell r="E7774">
            <v>0.77639999999999998</v>
          </cell>
          <cell r="G7774">
            <v>0.77639999999999998</v>
          </cell>
          <cell r="I7774">
            <v>0.94256259204712811</v>
          </cell>
        </row>
        <row r="7775">
          <cell r="E7775">
            <v>0.77649999999999997</v>
          </cell>
          <cell r="G7775">
            <v>0.77649999999999997</v>
          </cell>
          <cell r="I7775">
            <v>0.94256259204712811</v>
          </cell>
        </row>
        <row r="7776">
          <cell r="E7776">
            <v>0.77659999999999996</v>
          </cell>
          <cell r="G7776">
            <v>0.77659999999999996</v>
          </cell>
          <cell r="I7776">
            <v>0.94256259204712811</v>
          </cell>
        </row>
        <row r="7777">
          <cell r="E7777">
            <v>0.77669999999999995</v>
          </cell>
          <cell r="G7777">
            <v>0.77669999999999995</v>
          </cell>
          <cell r="I7777">
            <v>0.94256259204712811</v>
          </cell>
        </row>
        <row r="7778">
          <cell r="E7778">
            <v>0.77680000000000005</v>
          </cell>
          <cell r="G7778">
            <v>0.77679999999999993</v>
          </cell>
          <cell r="I7778">
            <v>0.94256259204712811</v>
          </cell>
        </row>
        <row r="7779">
          <cell r="E7779">
            <v>0.77690000000000003</v>
          </cell>
          <cell r="G7779">
            <v>0.77690000000000003</v>
          </cell>
          <cell r="I7779">
            <v>0.94256259204712811</v>
          </cell>
        </row>
        <row r="7780">
          <cell r="E7780">
            <v>0.77700000000000002</v>
          </cell>
          <cell r="G7780">
            <v>0.77700000000000002</v>
          </cell>
          <cell r="I7780">
            <v>0.94256259204712811</v>
          </cell>
        </row>
        <row r="7781">
          <cell r="E7781">
            <v>0.77710000000000001</v>
          </cell>
          <cell r="G7781">
            <v>0.77710000000000001</v>
          </cell>
          <cell r="I7781">
            <v>0.94256259204712811</v>
          </cell>
        </row>
        <row r="7782">
          <cell r="E7782">
            <v>0.7772</v>
          </cell>
          <cell r="G7782">
            <v>0.77719999999999989</v>
          </cell>
          <cell r="I7782">
            <v>0.94256259204712811</v>
          </cell>
        </row>
        <row r="7783">
          <cell r="E7783">
            <v>0.77729999999999999</v>
          </cell>
          <cell r="G7783">
            <v>0.77729999999999999</v>
          </cell>
          <cell r="I7783">
            <v>0.94256259204712811</v>
          </cell>
        </row>
        <row r="7784">
          <cell r="E7784">
            <v>0.77739999999999998</v>
          </cell>
          <cell r="G7784">
            <v>0.77739999999999998</v>
          </cell>
          <cell r="I7784">
            <v>0.94256259204712811</v>
          </cell>
        </row>
        <row r="7785">
          <cell r="E7785">
            <v>0.77749999999999997</v>
          </cell>
          <cell r="G7785">
            <v>0.77749999999999997</v>
          </cell>
          <cell r="I7785">
            <v>0.94256259204712811</v>
          </cell>
        </row>
        <row r="7786">
          <cell r="E7786">
            <v>0.77759999999999996</v>
          </cell>
          <cell r="G7786">
            <v>0.77759999999999996</v>
          </cell>
          <cell r="I7786">
            <v>0.94256259204712811</v>
          </cell>
        </row>
        <row r="7787">
          <cell r="E7787">
            <v>0.77769999999999995</v>
          </cell>
          <cell r="G7787">
            <v>0.77769999999999995</v>
          </cell>
          <cell r="I7787">
            <v>0.94256259204712811</v>
          </cell>
        </row>
        <row r="7788">
          <cell r="E7788">
            <v>0.77780000000000005</v>
          </cell>
          <cell r="G7788">
            <v>0.77780000000000005</v>
          </cell>
          <cell r="I7788">
            <v>0.94256259204712811</v>
          </cell>
        </row>
        <row r="7789">
          <cell r="E7789">
            <v>0.77790000000000004</v>
          </cell>
          <cell r="G7789">
            <v>0.77790000000000004</v>
          </cell>
          <cell r="I7789">
            <v>0.94256259204712811</v>
          </cell>
        </row>
        <row r="7790">
          <cell r="E7790">
            <v>0.77800000000000002</v>
          </cell>
          <cell r="G7790">
            <v>0.77799999999999991</v>
          </cell>
          <cell r="I7790">
            <v>0.94305351006381932</v>
          </cell>
        </row>
        <row r="7791">
          <cell r="E7791">
            <v>0.77810000000000001</v>
          </cell>
          <cell r="G7791">
            <v>0.7780999999999999</v>
          </cell>
          <cell r="I7791">
            <v>0.94305351006381932</v>
          </cell>
        </row>
        <row r="7792">
          <cell r="E7792">
            <v>0.7782</v>
          </cell>
          <cell r="G7792">
            <v>0.77819999999999989</v>
          </cell>
          <cell r="I7792">
            <v>0.94305351006381932</v>
          </cell>
        </row>
        <row r="7793">
          <cell r="E7793">
            <v>0.77829999999999999</v>
          </cell>
          <cell r="G7793">
            <v>0.77829999999999999</v>
          </cell>
          <cell r="I7793">
            <v>0.94305351006381932</v>
          </cell>
        </row>
        <row r="7794">
          <cell r="E7794">
            <v>0.77839999999999998</v>
          </cell>
          <cell r="G7794">
            <v>0.77839999999999998</v>
          </cell>
          <cell r="I7794">
            <v>0.94305351006381932</v>
          </cell>
        </row>
        <row r="7795">
          <cell r="E7795">
            <v>0.77849999999999997</v>
          </cell>
          <cell r="G7795">
            <v>0.77849999999999997</v>
          </cell>
          <cell r="I7795">
            <v>0.94305351006381932</v>
          </cell>
        </row>
        <row r="7796">
          <cell r="E7796">
            <v>0.77859999999999996</v>
          </cell>
          <cell r="G7796">
            <v>0.77859999999999996</v>
          </cell>
          <cell r="I7796">
            <v>0.94305351006381932</v>
          </cell>
        </row>
        <row r="7797">
          <cell r="E7797">
            <v>0.77869999999999995</v>
          </cell>
          <cell r="G7797">
            <v>0.77870000000000006</v>
          </cell>
          <cell r="I7797">
            <v>0.94305351006381932</v>
          </cell>
        </row>
        <row r="7798">
          <cell r="E7798">
            <v>0.77880000000000005</v>
          </cell>
          <cell r="G7798">
            <v>0.77880000000000005</v>
          </cell>
          <cell r="I7798">
            <v>0.94305351006381932</v>
          </cell>
        </row>
        <row r="7799">
          <cell r="E7799">
            <v>0.77890000000000004</v>
          </cell>
          <cell r="G7799">
            <v>0.77889999999999993</v>
          </cell>
          <cell r="I7799">
            <v>0.94305351006381932</v>
          </cell>
        </row>
        <row r="7800">
          <cell r="E7800">
            <v>0.77900000000000003</v>
          </cell>
          <cell r="G7800">
            <v>0.77899999999999991</v>
          </cell>
          <cell r="I7800">
            <v>0.94305351006381932</v>
          </cell>
        </row>
        <row r="7801">
          <cell r="E7801">
            <v>0.77910000000000001</v>
          </cell>
          <cell r="G7801">
            <v>0.7790999999999999</v>
          </cell>
          <cell r="I7801">
            <v>0.94305351006381932</v>
          </cell>
        </row>
        <row r="7802">
          <cell r="E7802">
            <v>0.7792</v>
          </cell>
          <cell r="G7802">
            <v>0.7792</v>
          </cell>
          <cell r="I7802">
            <v>0.94305351006381932</v>
          </cell>
        </row>
        <row r="7803">
          <cell r="E7803">
            <v>0.77929999999999999</v>
          </cell>
          <cell r="G7803">
            <v>0.77929999999999999</v>
          </cell>
          <cell r="I7803">
            <v>0.94305351006381932</v>
          </cell>
        </row>
        <row r="7804">
          <cell r="E7804">
            <v>0.77939999999999998</v>
          </cell>
          <cell r="G7804">
            <v>0.77939999999999998</v>
          </cell>
          <cell r="I7804">
            <v>0.94305351006381932</v>
          </cell>
        </row>
        <row r="7805">
          <cell r="E7805">
            <v>0.77949999999999997</v>
          </cell>
          <cell r="G7805">
            <v>0.77949999999999997</v>
          </cell>
          <cell r="I7805">
            <v>0.94305351006381932</v>
          </cell>
        </row>
        <row r="7806">
          <cell r="E7806">
            <v>0.77959999999999996</v>
          </cell>
          <cell r="G7806">
            <v>0.77959999999999996</v>
          </cell>
          <cell r="I7806">
            <v>0.94305351006381932</v>
          </cell>
        </row>
        <row r="7807">
          <cell r="E7807">
            <v>0.77969999999999995</v>
          </cell>
          <cell r="G7807">
            <v>0.77970000000000006</v>
          </cell>
          <cell r="I7807">
            <v>0.94305351006381932</v>
          </cell>
        </row>
        <row r="7808">
          <cell r="E7808">
            <v>0.77980000000000005</v>
          </cell>
          <cell r="G7808">
            <v>0.77979999999999994</v>
          </cell>
          <cell r="I7808">
            <v>0.94305351006381932</v>
          </cell>
        </row>
        <row r="7809">
          <cell r="E7809">
            <v>0.77990000000000004</v>
          </cell>
          <cell r="G7809">
            <v>0.77989999999999993</v>
          </cell>
          <cell r="I7809">
            <v>0.94354442808051053</v>
          </cell>
        </row>
        <row r="7810">
          <cell r="E7810">
            <v>0.78</v>
          </cell>
          <cell r="G7810">
            <v>0.77999999999999992</v>
          </cell>
          <cell r="I7810">
            <v>0.94354442808051053</v>
          </cell>
        </row>
        <row r="7811">
          <cell r="E7811">
            <v>0.78010000000000002</v>
          </cell>
          <cell r="G7811">
            <v>0.78010000000000002</v>
          </cell>
          <cell r="I7811">
            <v>0.94354442808051053</v>
          </cell>
        </row>
        <row r="7812">
          <cell r="E7812">
            <v>0.7802</v>
          </cell>
          <cell r="G7812">
            <v>0.7802</v>
          </cell>
          <cell r="I7812">
            <v>0.94354442808051053</v>
          </cell>
        </row>
        <row r="7813">
          <cell r="E7813">
            <v>0.78029999999999999</v>
          </cell>
          <cell r="G7813">
            <v>0.78029999999999999</v>
          </cell>
          <cell r="I7813">
            <v>0.94403534609720174</v>
          </cell>
        </row>
        <row r="7814">
          <cell r="E7814">
            <v>0.78039999999999998</v>
          </cell>
          <cell r="G7814">
            <v>0.78039999999999998</v>
          </cell>
          <cell r="I7814">
            <v>0.94403534609720174</v>
          </cell>
        </row>
        <row r="7815">
          <cell r="E7815">
            <v>0.78049999999999997</v>
          </cell>
          <cell r="G7815">
            <v>0.78049999999999997</v>
          </cell>
          <cell r="I7815">
            <v>0.94403534609720174</v>
          </cell>
        </row>
        <row r="7816">
          <cell r="E7816">
            <v>0.78059999999999996</v>
          </cell>
          <cell r="G7816">
            <v>0.78059999999999996</v>
          </cell>
          <cell r="I7816">
            <v>0.94403534609720174</v>
          </cell>
        </row>
        <row r="7817">
          <cell r="E7817">
            <v>0.78069999999999995</v>
          </cell>
          <cell r="G7817">
            <v>0.78069999999999995</v>
          </cell>
          <cell r="I7817">
            <v>0.94452626411389295</v>
          </cell>
        </row>
        <row r="7818">
          <cell r="E7818">
            <v>0.78080000000000005</v>
          </cell>
          <cell r="G7818">
            <v>0.78079999999999994</v>
          </cell>
          <cell r="I7818">
            <v>0.94501718213058417</v>
          </cell>
        </row>
        <row r="7819">
          <cell r="E7819">
            <v>0.78090000000000004</v>
          </cell>
          <cell r="G7819">
            <v>0.78089999999999993</v>
          </cell>
          <cell r="I7819">
            <v>0.94501718213058417</v>
          </cell>
        </row>
        <row r="7820">
          <cell r="E7820">
            <v>0.78100000000000003</v>
          </cell>
          <cell r="G7820">
            <v>0.78099999999999992</v>
          </cell>
          <cell r="I7820">
            <v>0.94501718213058417</v>
          </cell>
        </row>
        <row r="7821">
          <cell r="E7821">
            <v>0.78110000000000002</v>
          </cell>
          <cell r="G7821">
            <v>0.78110000000000002</v>
          </cell>
          <cell r="I7821">
            <v>0.94501718213058417</v>
          </cell>
        </row>
        <row r="7822">
          <cell r="E7822">
            <v>0.78120000000000001</v>
          </cell>
          <cell r="G7822">
            <v>0.78120000000000001</v>
          </cell>
          <cell r="I7822">
            <v>0.94501718213058417</v>
          </cell>
        </row>
        <row r="7823">
          <cell r="E7823">
            <v>0.78129999999999999</v>
          </cell>
          <cell r="G7823">
            <v>0.78129999999999999</v>
          </cell>
          <cell r="I7823">
            <v>0.94501718213058417</v>
          </cell>
        </row>
        <row r="7824">
          <cell r="E7824">
            <v>0.78139999999999998</v>
          </cell>
          <cell r="G7824">
            <v>0.78139999999999998</v>
          </cell>
          <cell r="I7824">
            <v>0.94501718213058417</v>
          </cell>
        </row>
        <row r="7825">
          <cell r="E7825">
            <v>0.78149999999999997</v>
          </cell>
          <cell r="G7825">
            <v>0.78149999999999997</v>
          </cell>
          <cell r="I7825">
            <v>0.94501718213058417</v>
          </cell>
        </row>
        <row r="7826">
          <cell r="E7826">
            <v>0.78159999999999996</v>
          </cell>
          <cell r="G7826">
            <v>0.78159999999999996</v>
          </cell>
          <cell r="I7826">
            <v>0.94550810014727538</v>
          </cell>
        </row>
        <row r="7827">
          <cell r="E7827">
            <v>0.78169999999999995</v>
          </cell>
          <cell r="G7827">
            <v>0.78169999999999995</v>
          </cell>
          <cell r="I7827">
            <v>0.94550810014727538</v>
          </cell>
        </row>
        <row r="7828">
          <cell r="E7828">
            <v>0.78180000000000005</v>
          </cell>
          <cell r="G7828">
            <v>0.78179999999999994</v>
          </cell>
          <cell r="I7828">
            <v>0.94550810014727538</v>
          </cell>
        </row>
        <row r="7829">
          <cell r="E7829">
            <v>0.78190000000000004</v>
          </cell>
          <cell r="G7829">
            <v>0.78189999999999993</v>
          </cell>
          <cell r="I7829">
            <v>0.94599901816396659</v>
          </cell>
        </row>
        <row r="7830">
          <cell r="E7830">
            <v>0.78200000000000003</v>
          </cell>
          <cell r="G7830">
            <v>0.78200000000000003</v>
          </cell>
          <cell r="I7830">
            <v>0.94599901816396659</v>
          </cell>
        </row>
        <row r="7831">
          <cell r="E7831">
            <v>0.78210000000000002</v>
          </cell>
          <cell r="G7831">
            <v>0.78210000000000002</v>
          </cell>
          <cell r="I7831">
            <v>0.94599901816396659</v>
          </cell>
        </row>
        <row r="7832">
          <cell r="E7832">
            <v>0.78220000000000001</v>
          </cell>
          <cell r="G7832">
            <v>0.78220000000000001</v>
          </cell>
          <cell r="I7832">
            <v>0.94599901816396659</v>
          </cell>
        </row>
        <row r="7833">
          <cell r="E7833">
            <v>0.7823</v>
          </cell>
          <cell r="G7833">
            <v>0.7823</v>
          </cell>
          <cell r="I7833">
            <v>0.94599901816396659</v>
          </cell>
        </row>
        <row r="7834">
          <cell r="E7834">
            <v>0.78239999999999998</v>
          </cell>
          <cell r="G7834">
            <v>0.78239999999999987</v>
          </cell>
          <cell r="I7834">
            <v>0.94599901816396659</v>
          </cell>
        </row>
        <row r="7835">
          <cell r="E7835">
            <v>0.78249999999999997</v>
          </cell>
          <cell r="G7835">
            <v>0.78249999999999997</v>
          </cell>
          <cell r="I7835">
            <v>0.94599901816396659</v>
          </cell>
        </row>
        <row r="7836">
          <cell r="E7836">
            <v>0.78259999999999996</v>
          </cell>
          <cell r="G7836">
            <v>0.78259999999999996</v>
          </cell>
          <cell r="I7836">
            <v>0.9464899361806578</v>
          </cell>
        </row>
        <row r="7837">
          <cell r="E7837">
            <v>0.78269999999999995</v>
          </cell>
          <cell r="G7837">
            <v>0.78269999999999995</v>
          </cell>
          <cell r="I7837">
            <v>0.9464899361806578</v>
          </cell>
        </row>
        <row r="7838">
          <cell r="E7838">
            <v>0.78280000000000005</v>
          </cell>
          <cell r="G7838">
            <v>0.78279999999999994</v>
          </cell>
          <cell r="I7838">
            <v>0.9464899361806578</v>
          </cell>
        </row>
        <row r="7839">
          <cell r="E7839">
            <v>0.78290000000000004</v>
          </cell>
          <cell r="G7839">
            <v>0.78290000000000004</v>
          </cell>
          <cell r="I7839">
            <v>0.9464899361806578</v>
          </cell>
        </row>
        <row r="7840">
          <cell r="E7840">
            <v>0.78300000000000003</v>
          </cell>
          <cell r="G7840">
            <v>0.78300000000000003</v>
          </cell>
          <cell r="I7840">
            <v>0.9464899361806578</v>
          </cell>
        </row>
        <row r="7841">
          <cell r="E7841">
            <v>0.78310000000000002</v>
          </cell>
          <cell r="G7841">
            <v>0.78310000000000002</v>
          </cell>
          <cell r="I7841">
            <v>0.9464899361806578</v>
          </cell>
        </row>
        <row r="7842">
          <cell r="E7842">
            <v>0.78320000000000001</v>
          </cell>
          <cell r="G7842">
            <v>0.7831999999999999</v>
          </cell>
          <cell r="I7842">
            <v>0.9464899361806578</v>
          </cell>
        </row>
        <row r="7843">
          <cell r="E7843">
            <v>0.7833</v>
          </cell>
          <cell r="G7843">
            <v>0.78329999999999989</v>
          </cell>
          <cell r="I7843">
            <v>0.9464899361806578</v>
          </cell>
        </row>
        <row r="7844">
          <cell r="E7844">
            <v>0.78339999999999999</v>
          </cell>
          <cell r="G7844">
            <v>0.78339999999999999</v>
          </cell>
          <cell r="I7844">
            <v>0.94698085419734901</v>
          </cell>
        </row>
        <row r="7845">
          <cell r="E7845">
            <v>0.78349999999999997</v>
          </cell>
          <cell r="G7845">
            <v>0.78349999999999997</v>
          </cell>
          <cell r="I7845">
            <v>0.94698085419734901</v>
          </cell>
        </row>
        <row r="7846">
          <cell r="E7846">
            <v>0.78359999999999996</v>
          </cell>
          <cell r="G7846">
            <v>0.78359999999999996</v>
          </cell>
          <cell r="I7846">
            <v>0.94698085419734901</v>
          </cell>
        </row>
        <row r="7847">
          <cell r="E7847">
            <v>0.78369999999999995</v>
          </cell>
          <cell r="G7847">
            <v>0.78369999999999995</v>
          </cell>
          <cell r="I7847">
            <v>0.94698085419734901</v>
          </cell>
        </row>
        <row r="7848">
          <cell r="E7848">
            <v>0.78380000000000005</v>
          </cell>
          <cell r="G7848">
            <v>0.78379999999999994</v>
          </cell>
          <cell r="I7848">
            <v>0.94698085419734901</v>
          </cell>
        </row>
        <row r="7849">
          <cell r="E7849">
            <v>0.78390000000000004</v>
          </cell>
          <cell r="G7849">
            <v>0.78390000000000004</v>
          </cell>
          <cell r="I7849">
            <v>0.94698085419734901</v>
          </cell>
        </row>
        <row r="7850">
          <cell r="E7850">
            <v>0.78400000000000003</v>
          </cell>
          <cell r="G7850">
            <v>0.78400000000000003</v>
          </cell>
          <cell r="I7850">
            <v>0.94698085419734901</v>
          </cell>
        </row>
        <row r="7851">
          <cell r="E7851">
            <v>0.78410000000000002</v>
          </cell>
          <cell r="G7851">
            <v>0.78409999999999991</v>
          </cell>
          <cell r="I7851">
            <v>0.94698085419734901</v>
          </cell>
        </row>
        <row r="7852">
          <cell r="E7852">
            <v>0.78420000000000001</v>
          </cell>
          <cell r="G7852">
            <v>0.7841999999999999</v>
          </cell>
          <cell r="I7852">
            <v>0.94698085419734901</v>
          </cell>
        </row>
        <row r="7853">
          <cell r="E7853">
            <v>0.7843</v>
          </cell>
          <cell r="G7853">
            <v>0.7843</v>
          </cell>
          <cell r="I7853">
            <v>0.94698085419734901</v>
          </cell>
        </row>
        <row r="7854">
          <cell r="E7854">
            <v>0.78439999999999999</v>
          </cell>
          <cell r="G7854">
            <v>0.78439999999999999</v>
          </cell>
          <cell r="I7854">
            <v>0.94698085419734901</v>
          </cell>
        </row>
        <row r="7855">
          <cell r="E7855">
            <v>0.78449999999999998</v>
          </cell>
          <cell r="G7855">
            <v>0.78449999999999998</v>
          </cell>
          <cell r="I7855">
            <v>0.94698085419734901</v>
          </cell>
        </row>
        <row r="7856">
          <cell r="E7856">
            <v>0.78459999999999996</v>
          </cell>
          <cell r="G7856">
            <v>0.78459999999999996</v>
          </cell>
          <cell r="I7856">
            <v>0.94698085419734901</v>
          </cell>
        </row>
        <row r="7857">
          <cell r="E7857">
            <v>0.78469999999999995</v>
          </cell>
          <cell r="G7857">
            <v>0.78469999999999995</v>
          </cell>
          <cell r="I7857">
            <v>0.94698085419734901</v>
          </cell>
        </row>
        <row r="7858">
          <cell r="E7858">
            <v>0.78480000000000005</v>
          </cell>
          <cell r="G7858">
            <v>0.78480000000000005</v>
          </cell>
          <cell r="I7858">
            <v>0.94698085419734901</v>
          </cell>
        </row>
        <row r="7859">
          <cell r="E7859">
            <v>0.78490000000000004</v>
          </cell>
          <cell r="G7859">
            <v>0.78490000000000004</v>
          </cell>
          <cell r="I7859">
            <v>0.94698085419734901</v>
          </cell>
        </row>
        <row r="7860">
          <cell r="E7860">
            <v>0.78500000000000003</v>
          </cell>
          <cell r="G7860">
            <v>0.78499999999999992</v>
          </cell>
          <cell r="I7860">
            <v>0.94698085419734901</v>
          </cell>
        </row>
        <row r="7861">
          <cell r="E7861">
            <v>0.78510000000000002</v>
          </cell>
          <cell r="G7861">
            <v>0.78509999999999991</v>
          </cell>
          <cell r="I7861">
            <v>0.94698085419734901</v>
          </cell>
        </row>
        <row r="7862">
          <cell r="E7862">
            <v>0.78520000000000001</v>
          </cell>
          <cell r="G7862">
            <v>0.7851999999999999</v>
          </cell>
          <cell r="I7862">
            <v>0.94698085419734901</v>
          </cell>
        </row>
        <row r="7863">
          <cell r="E7863">
            <v>0.7853</v>
          </cell>
          <cell r="G7863">
            <v>0.7853</v>
          </cell>
          <cell r="I7863">
            <v>0.94698085419734901</v>
          </cell>
        </row>
        <row r="7864">
          <cell r="E7864">
            <v>0.78539999999999999</v>
          </cell>
          <cell r="G7864">
            <v>0.78539999999999999</v>
          </cell>
          <cell r="I7864">
            <v>0.94747177221404022</v>
          </cell>
        </row>
        <row r="7865">
          <cell r="E7865">
            <v>0.78549999999999998</v>
          </cell>
          <cell r="G7865">
            <v>0.78549999999999998</v>
          </cell>
          <cell r="I7865">
            <v>0.94747177221404022</v>
          </cell>
        </row>
        <row r="7866">
          <cell r="E7866">
            <v>0.78559999999999997</v>
          </cell>
          <cell r="G7866">
            <v>0.78559999999999997</v>
          </cell>
          <cell r="I7866">
            <v>0.94747177221404022</v>
          </cell>
        </row>
        <row r="7867">
          <cell r="E7867">
            <v>0.78569999999999995</v>
          </cell>
          <cell r="G7867">
            <v>0.78570000000000007</v>
          </cell>
          <cell r="I7867">
            <v>0.94747177221404022</v>
          </cell>
        </row>
        <row r="7868">
          <cell r="E7868">
            <v>0.78580000000000005</v>
          </cell>
          <cell r="G7868">
            <v>0.78579999999999994</v>
          </cell>
          <cell r="I7868">
            <v>0.94747177221404022</v>
          </cell>
        </row>
        <row r="7869">
          <cell r="E7869">
            <v>0.78590000000000004</v>
          </cell>
          <cell r="G7869">
            <v>0.78589999999999993</v>
          </cell>
          <cell r="I7869">
            <v>0.94747177221404022</v>
          </cell>
        </row>
        <row r="7870">
          <cell r="E7870">
            <v>0.78600000000000003</v>
          </cell>
          <cell r="G7870">
            <v>0.78599999999999992</v>
          </cell>
          <cell r="I7870">
            <v>0.94747177221404022</v>
          </cell>
        </row>
        <row r="7871">
          <cell r="E7871">
            <v>0.78610000000000002</v>
          </cell>
          <cell r="G7871">
            <v>0.78609999999999991</v>
          </cell>
          <cell r="I7871">
            <v>0.94747177221404022</v>
          </cell>
        </row>
        <row r="7872">
          <cell r="E7872">
            <v>0.78620000000000001</v>
          </cell>
          <cell r="G7872">
            <v>0.78620000000000001</v>
          </cell>
          <cell r="I7872">
            <v>0.94747177221404022</v>
          </cell>
        </row>
        <row r="7873">
          <cell r="E7873">
            <v>0.7863</v>
          </cell>
          <cell r="G7873">
            <v>0.7863</v>
          </cell>
          <cell r="I7873">
            <v>0.94747177221404022</v>
          </cell>
        </row>
        <row r="7874">
          <cell r="E7874">
            <v>0.78639999999999999</v>
          </cell>
          <cell r="G7874">
            <v>0.78639999999999999</v>
          </cell>
          <cell r="I7874">
            <v>0.94747177221404022</v>
          </cell>
        </row>
        <row r="7875">
          <cell r="E7875">
            <v>0.78649999999999998</v>
          </cell>
          <cell r="G7875">
            <v>0.78649999999999998</v>
          </cell>
          <cell r="I7875">
            <v>0.94747177221404022</v>
          </cell>
        </row>
        <row r="7876">
          <cell r="E7876">
            <v>0.78659999999999997</v>
          </cell>
          <cell r="G7876">
            <v>0.78659999999999997</v>
          </cell>
          <cell r="I7876">
            <v>0.94796269023073143</v>
          </cell>
        </row>
        <row r="7877">
          <cell r="E7877">
            <v>0.78669999999999995</v>
          </cell>
          <cell r="G7877">
            <v>0.78669999999999995</v>
          </cell>
          <cell r="I7877">
            <v>0.94796269023073143</v>
          </cell>
        </row>
        <row r="7878">
          <cell r="E7878">
            <v>0.78680000000000005</v>
          </cell>
          <cell r="G7878">
            <v>0.78679999999999994</v>
          </cell>
          <cell r="I7878">
            <v>0.94796269023073143</v>
          </cell>
        </row>
        <row r="7879">
          <cell r="E7879">
            <v>0.78690000000000004</v>
          </cell>
          <cell r="G7879">
            <v>0.78689999999999993</v>
          </cell>
          <cell r="I7879">
            <v>0.94796269023073143</v>
          </cell>
        </row>
        <row r="7880">
          <cell r="E7880">
            <v>0.78700000000000003</v>
          </cell>
          <cell r="G7880">
            <v>0.78699999999999992</v>
          </cell>
          <cell r="I7880">
            <v>0.94796269023073143</v>
          </cell>
        </row>
        <row r="7881">
          <cell r="E7881">
            <v>0.78710000000000002</v>
          </cell>
          <cell r="G7881">
            <v>0.78710000000000002</v>
          </cell>
          <cell r="I7881">
            <v>0.94796269023073143</v>
          </cell>
        </row>
        <row r="7882">
          <cell r="E7882">
            <v>0.78720000000000001</v>
          </cell>
          <cell r="G7882">
            <v>0.78720000000000001</v>
          </cell>
          <cell r="I7882">
            <v>0.94845360824742264</v>
          </cell>
        </row>
        <row r="7883">
          <cell r="E7883">
            <v>0.7873</v>
          </cell>
          <cell r="G7883">
            <v>0.7873</v>
          </cell>
          <cell r="I7883">
            <v>0.94845360824742264</v>
          </cell>
        </row>
        <row r="7884">
          <cell r="E7884">
            <v>0.78739999999999999</v>
          </cell>
          <cell r="G7884">
            <v>0.78739999999999999</v>
          </cell>
          <cell r="I7884">
            <v>0.94894452626411385</v>
          </cell>
        </row>
        <row r="7885">
          <cell r="E7885">
            <v>0.78749999999999998</v>
          </cell>
          <cell r="G7885">
            <v>0.78749999999999998</v>
          </cell>
          <cell r="I7885">
            <v>0.94894452626411385</v>
          </cell>
        </row>
        <row r="7886">
          <cell r="E7886">
            <v>0.78759999999999997</v>
          </cell>
          <cell r="G7886">
            <v>0.78759999999999997</v>
          </cell>
          <cell r="I7886">
            <v>0.94894452626411385</v>
          </cell>
        </row>
        <row r="7887">
          <cell r="E7887">
            <v>0.78769999999999996</v>
          </cell>
          <cell r="G7887">
            <v>0.78769999999999996</v>
          </cell>
          <cell r="I7887">
            <v>0.94894452626411385</v>
          </cell>
        </row>
        <row r="7888">
          <cell r="E7888">
            <v>0.78779999999999994</v>
          </cell>
          <cell r="G7888">
            <v>0.78779999999999994</v>
          </cell>
          <cell r="I7888">
            <v>0.94894452626411385</v>
          </cell>
        </row>
        <row r="7889">
          <cell r="E7889">
            <v>0.78790000000000004</v>
          </cell>
          <cell r="G7889">
            <v>0.78789999999999993</v>
          </cell>
          <cell r="I7889">
            <v>0.94894452626411385</v>
          </cell>
        </row>
        <row r="7890">
          <cell r="E7890">
            <v>0.78800000000000003</v>
          </cell>
          <cell r="G7890">
            <v>0.78799999999999992</v>
          </cell>
          <cell r="I7890">
            <v>0.94894452626411385</v>
          </cell>
        </row>
        <row r="7891">
          <cell r="E7891">
            <v>0.78810000000000002</v>
          </cell>
          <cell r="G7891">
            <v>0.78810000000000002</v>
          </cell>
          <cell r="I7891">
            <v>0.94894452626411385</v>
          </cell>
        </row>
        <row r="7892">
          <cell r="E7892">
            <v>0.78820000000000001</v>
          </cell>
          <cell r="G7892">
            <v>0.78820000000000001</v>
          </cell>
          <cell r="I7892">
            <v>0.94894452626411385</v>
          </cell>
        </row>
        <row r="7893">
          <cell r="E7893">
            <v>0.7883</v>
          </cell>
          <cell r="G7893">
            <v>0.7883</v>
          </cell>
          <cell r="I7893">
            <v>0.94943544428080506</v>
          </cell>
        </row>
        <row r="7894">
          <cell r="E7894">
            <v>0.78839999999999999</v>
          </cell>
          <cell r="G7894">
            <v>0.78839999999999988</v>
          </cell>
          <cell r="I7894">
            <v>0.94943544428080506</v>
          </cell>
        </row>
        <row r="7895">
          <cell r="E7895">
            <v>0.78849999999999998</v>
          </cell>
          <cell r="G7895">
            <v>0.78849999999999998</v>
          </cell>
          <cell r="I7895">
            <v>0.94943544428080506</v>
          </cell>
        </row>
        <row r="7896">
          <cell r="E7896">
            <v>0.78859999999999997</v>
          </cell>
          <cell r="G7896">
            <v>0.78859999999999997</v>
          </cell>
          <cell r="I7896">
            <v>0.94992636229749627</v>
          </cell>
        </row>
        <row r="7897">
          <cell r="E7897">
            <v>0.78869999999999996</v>
          </cell>
          <cell r="G7897">
            <v>0.78869999999999996</v>
          </cell>
          <cell r="I7897">
            <v>0.94992636229749627</v>
          </cell>
        </row>
        <row r="7898">
          <cell r="E7898">
            <v>0.78879999999999995</v>
          </cell>
          <cell r="G7898">
            <v>0.78879999999999995</v>
          </cell>
          <cell r="I7898">
            <v>0.94992636229749627</v>
          </cell>
        </row>
        <row r="7899">
          <cell r="E7899">
            <v>0.78890000000000005</v>
          </cell>
          <cell r="G7899">
            <v>0.78889999999999993</v>
          </cell>
          <cell r="I7899">
            <v>0.94992636229749627</v>
          </cell>
        </row>
        <row r="7900">
          <cell r="E7900">
            <v>0.78900000000000003</v>
          </cell>
          <cell r="G7900">
            <v>0.78900000000000003</v>
          </cell>
          <cell r="I7900">
            <v>0.94992636229749627</v>
          </cell>
        </row>
        <row r="7901">
          <cell r="E7901">
            <v>0.78910000000000002</v>
          </cell>
          <cell r="G7901">
            <v>0.78910000000000002</v>
          </cell>
          <cell r="I7901">
            <v>0.94992636229749627</v>
          </cell>
        </row>
        <row r="7902">
          <cell r="E7902">
            <v>0.78920000000000001</v>
          </cell>
          <cell r="G7902">
            <v>0.78920000000000001</v>
          </cell>
          <cell r="I7902">
            <v>0.94992636229749627</v>
          </cell>
        </row>
        <row r="7903">
          <cell r="E7903">
            <v>0.7893</v>
          </cell>
          <cell r="G7903">
            <v>0.78929999999999989</v>
          </cell>
          <cell r="I7903">
            <v>0.94992636229749627</v>
          </cell>
        </row>
        <row r="7904">
          <cell r="E7904">
            <v>0.78939999999999999</v>
          </cell>
          <cell r="G7904">
            <v>0.78939999999999988</v>
          </cell>
          <cell r="I7904">
            <v>0.94992636229749627</v>
          </cell>
        </row>
        <row r="7905">
          <cell r="E7905">
            <v>0.78949999999999998</v>
          </cell>
          <cell r="G7905">
            <v>0.78949999999999998</v>
          </cell>
          <cell r="I7905">
            <v>0.94992636229749627</v>
          </cell>
        </row>
        <row r="7906">
          <cell r="E7906">
            <v>0.78959999999999997</v>
          </cell>
          <cell r="G7906">
            <v>0.78959999999999997</v>
          </cell>
          <cell r="I7906">
            <v>0.94992636229749627</v>
          </cell>
        </row>
        <row r="7907">
          <cell r="E7907">
            <v>0.78969999999999996</v>
          </cell>
          <cell r="G7907">
            <v>0.78969999999999996</v>
          </cell>
          <cell r="I7907">
            <v>0.94992636229749627</v>
          </cell>
        </row>
        <row r="7908">
          <cell r="E7908">
            <v>0.78979999999999995</v>
          </cell>
          <cell r="G7908">
            <v>0.78979999999999995</v>
          </cell>
          <cell r="I7908">
            <v>0.94992636229749627</v>
          </cell>
        </row>
        <row r="7909">
          <cell r="E7909">
            <v>0.78990000000000005</v>
          </cell>
          <cell r="G7909">
            <v>0.78990000000000005</v>
          </cell>
          <cell r="I7909">
            <v>0.94992636229749627</v>
          </cell>
        </row>
        <row r="7910">
          <cell r="E7910">
            <v>0.79</v>
          </cell>
          <cell r="G7910">
            <v>0.79</v>
          </cell>
          <cell r="I7910">
            <v>0.94992636229749627</v>
          </cell>
        </row>
        <row r="7911">
          <cell r="E7911">
            <v>0.79010000000000002</v>
          </cell>
          <cell r="G7911">
            <v>0.79010000000000002</v>
          </cell>
          <cell r="I7911">
            <v>0.94992636229749627</v>
          </cell>
        </row>
        <row r="7912">
          <cell r="E7912">
            <v>0.79020000000000001</v>
          </cell>
          <cell r="G7912">
            <v>0.7901999999999999</v>
          </cell>
          <cell r="I7912">
            <v>0.94992636229749627</v>
          </cell>
        </row>
        <row r="7913">
          <cell r="E7913">
            <v>0.7903</v>
          </cell>
          <cell r="G7913">
            <v>0.79029999999999989</v>
          </cell>
          <cell r="I7913">
            <v>0.94992636229749627</v>
          </cell>
        </row>
        <row r="7914">
          <cell r="E7914">
            <v>0.79039999999999999</v>
          </cell>
          <cell r="G7914">
            <v>0.79039999999999999</v>
          </cell>
          <cell r="I7914">
            <v>0.94992636229749627</v>
          </cell>
        </row>
        <row r="7915">
          <cell r="E7915">
            <v>0.79049999999999998</v>
          </cell>
          <cell r="G7915">
            <v>0.79049999999999998</v>
          </cell>
          <cell r="I7915">
            <v>0.94992636229749627</v>
          </cell>
        </row>
        <row r="7916">
          <cell r="E7916">
            <v>0.79059999999999997</v>
          </cell>
          <cell r="G7916">
            <v>0.79059999999999997</v>
          </cell>
          <cell r="I7916">
            <v>0.94992636229749627</v>
          </cell>
        </row>
        <row r="7917">
          <cell r="E7917">
            <v>0.79069999999999996</v>
          </cell>
          <cell r="G7917">
            <v>0.79069999999999996</v>
          </cell>
          <cell r="I7917">
            <v>0.94992636229749627</v>
          </cell>
        </row>
        <row r="7918">
          <cell r="E7918">
            <v>0.79079999999999995</v>
          </cell>
          <cell r="G7918">
            <v>0.79079999999999995</v>
          </cell>
          <cell r="I7918">
            <v>0.94992636229749627</v>
          </cell>
        </row>
        <row r="7919">
          <cell r="E7919">
            <v>0.79090000000000005</v>
          </cell>
          <cell r="G7919">
            <v>0.79090000000000005</v>
          </cell>
          <cell r="I7919">
            <v>0.94992636229749627</v>
          </cell>
        </row>
        <row r="7920">
          <cell r="E7920">
            <v>0.79100000000000004</v>
          </cell>
          <cell r="G7920">
            <v>0.79099999999999993</v>
          </cell>
          <cell r="I7920">
            <v>0.94992636229749627</v>
          </cell>
        </row>
        <row r="7921">
          <cell r="E7921">
            <v>0.79110000000000003</v>
          </cell>
          <cell r="G7921">
            <v>0.79109999999999991</v>
          </cell>
          <cell r="I7921">
            <v>0.94992636229749627</v>
          </cell>
        </row>
        <row r="7922">
          <cell r="E7922">
            <v>0.79120000000000001</v>
          </cell>
          <cell r="G7922">
            <v>0.7911999999999999</v>
          </cell>
          <cell r="I7922">
            <v>0.94992636229749627</v>
          </cell>
        </row>
        <row r="7923">
          <cell r="E7923">
            <v>0.7913</v>
          </cell>
          <cell r="G7923">
            <v>0.7913</v>
          </cell>
          <cell r="I7923">
            <v>0.94992636229749627</v>
          </cell>
        </row>
        <row r="7924">
          <cell r="E7924">
            <v>0.79139999999999999</v>
          </cell>
          <cell r="G7924">
            <v>0.79139999999999999</v>
          </cell>
          <cell r="I7924">
            <v>0.94992636229749627</v>
          </cell>
        </row>
        <row r="7925">
          <cell r="E7925">
            <v>0.79149999999999998</v>
          </cell>
          <cell r="G7925">
            <v>0.79149999999999998</v>
          </cell>
          <cell r="I7925">
            <v>0.94992636229749627</v>
          </cell>
        </row>
        <row r="7926">
          <cell r="E7926">
            <v>0.79159999999999997</v>
          </cell>
          <cell r="G7926">
            <v>0.79159999999999997</v>
          </cell>
          <cell r="I7926">
            <v>0.94992636229749627</v>
          </cell>
        </row>
        <row r="7927">
          <cell r="E7927">
            <v>0.79169999999999996</v>
          </cell>
          <cell r="G7927">
            <v>0.79169999999999996</v>
          </cell>
          <cell r="I7927">
            <v>0.95041728031418748</v>
          </cell>
        </row>
        <row r="7928">
          <cell r="E7928">
            <v>0.79179999999999995</v>
          </cell>
          <cell r="G7928">
            <v>0.79180000000000006</v>
          </cell>
          <cell r="I7928">
            <v>0.95041728031418748</v>
          </cell>
        </row>
        <row r="7929">
          <cell r="E7929">
            <v>0.79190000000000005</v>
          </cell>
          <cell r="G7929">
            <v>0.79189999999999994</v>
          </cell>
          <cell r="I7929">
            <v>0.95041728031418748</v>
          </cell>
        </row>
        <row r="7930">
          <cell r="E7930">
            <v>0.79200000000000004</v>
          </cell>
          <cell r="G7930">
            <v>0.79199999999999993</v>
          </cell>
          <cell r="I7930">
            <v>0.95041728031418748</v>
          </cell>
        </row>
        <row r="7931">
          <cell r="E7931">
            <v>0.79210000000000003</v>
          </cell>
          <cell r="G7931">
            <v>0.79209999999999992</v>
          </cell>
          <cell r="I7931">
            <v>0.95041728031418748</v>
          </cell>
        </row>
        <row r="7932">
          <cell r="E7932">
            <v>0.79220000000000002</v>
          </cell>
          <cell r="G7932">
            <v>0.7921999999999999</v>
          </cell>
          <cell r="I7932">
            <v>0.95041728031418748</v>
          </cell>
        </row>
        <row r="7933">
          <cell r="E7933">
            <v>0.7923</v>
          </cell>
          <cell r="G7933">
            <v>0.7923</v>
          </cell>
          <cell r="I7933">
            <v>0.95041728031418748</v>
          </cell>
        </row>
        <row r="7934">
          <cell r="E7934">
            <v>0.79239999999999999</v>
          </cell>
          <cell r="G7934">
            <v>0.79239999999999999</v>
          </cell>
          <cell r="I7934">
            <v>0.95041728031418748</v>
          </cell>
        </row>
        <row r="7935">
          <cell r="E7935">
            <v>0.79249999999999998</v>
          </cell>
          <cell r="G7935">
            <v>0.79249999999999998</v>
          </cell>
          <cell r="I7935">
            <v>0.95041728031418748</v>
          </cell>
        </row>
        <row r="7936">
          <cell r="E7936">
            <v>0.79259999999999997</v>
          </cell>
          <cell r="G7936">
            <v>0.79259999999999997</v>
          </cell>
          <cell r="I7936">
            <v>0.95041728031418748</v>
          </cell>
        </row>
        <row r="7937">
          <cell r="E7937">
            <v>0.79269999999999996</v>
          </cell>
          <cell r="G7937">
            <v>0.79270000000000007</v>
          </cell>
          <cell r="I7937">
            <v>0.95041728031418748</v>
          </cell>
        </row>
        <row r="7938">
          <cell r="E7938">
            <v>0.79279999999999995</v>
          </cell>
          <cell r="G7938">
            <v>0.79279999999999995</v>
          </cell>
          <cell r="I7938">
            <v>0.95041728031418748</v>
          </cell>
        </row>
        <row r="7939">
          <cell r="E7939">
            <v>0.79290000000000005</v>
          </cell>
          <cell r="G7939">
            <v>0.79289999999999994</v>
          </cell>
          <cell r="I7939">
            <v>0.95041728031418748</v>
          </cell>
        </row>
        <row r="7940">
          <cell r="E7940">
            <v>0.79300000000000004</v>
          </cell>
          <cell r="G7940">
            <v>0.79299999999999993</v>
          </cell>
          <cell r="I7940">
            <v>0.95041728031418748</v>
          </cell>
        </row>
        <row r="7941">
          <cell r="E7941">
            <v>0.79310000000000003</v>
          </cell>
          <cell r="G7941">
            <v>0.79309999999999992</v>
          </cell>
          <cell r="I7941">
            <v>0.95041728031418748</v>
          </cell>
        </row>
        <row r="7942">
          <cell r="E7942">
            <v>0.79320000000000002</v>
          </cell>
          <cell r="G7942">
            <v>0.79320000000000002</v>
          </cell>
          <cell r="I7942">
            <v>0.95041728031418748</v>
          </cell>
        </row>
        <row r="7943">
          <cell r="E7943">
            <v>0.79330000000000001</v>
          </cell>
          <cell r="G7943">
            <v>0.79330000000000001</v>
          </cell>
          <cell r="I7943">
            <v>0.95041728031418748</v>
          </cell>
        </row>
        <row r="7944">
          <cell r="E7944">
            <v>0.79339999999999999</v>
          </cell>
          <cell r="G7944">
            <v>0.79339999999999999</v>
          </cell>
          <cell r="I7944">
            <v>0.95041728031418748</v>
          </cell>
        </row>
        <row r="7945">
          <cell r="E7945">
            <v>0.79349999999999998</v>
          </cell>
          <cell r="G7945">
            <v>0.79349999999999998</v>
          </cell>
          <cell r="I7945">
            <v>0.95041728031418748</v>
          </cell>
        </row>
        <row r="7946">
          <cell r="E7946">
            <v>0.79359999999999997</v>
          </cell>
          <cell r="G7946">
            <v>0.79359999999999997</v>
          </cell>
          <cell r="I7946">
            <v>0.9509081983308787</v>
          </cell>
        </row>
        <row r="7947">
          <cell r="E7947">
            <v>0.79369999999999996</v>
          </cell>
          <cell r="G7947">
            <v>0.79369999999999996</v>
          </cell>
          <cell r="I7947">
            <v>0.9509081983308787</v>
          </cell>
        </row>
        <row r="7948">
          <cell r="E7948">
            <v>0.79379999999999995</v>
          </cell>
          <cell r="G7948">
            <v>0.79379999999999995</v>
          </cell>
          <cell r="I7948">
            <v>0.9509081983308787</v>
          </cell>
        </row>
        <row r="7949">
          <cell r="E7949">
            <v>0.79390000000000005</v>
          </cell>
          <cell r="G7949">
            <v>0.79389999999999994</v>
          </cell>
          <cell r="I7949">
            <v>0.9509081983308787</v>
          </cell>
        </row>
        <row r="7950">
          <cell r="E7950">
            <v>0.79400000000000004</v>
          </cell>
          <cell r="G7950">
            <v>0.79399999999999993</v>
          </cell>
          <cell r="I7950">
            <v>0.9509081983308787</v>
          </cell>
        </row>
        <row r="7951">
          <cell r="E7951">
            <v>0.79410000000000003</v>
          </cell>
          <cell r="G7951">
            <v>0.79410000000000003</v>
          </cell>
          <cell r="I7951">
            <v>0.9509081983308787</v>
          </cell>
        </row>
        <row r="7952">
          <cell r="E7952">
            <v>0.79420000000000002</v>
          </cell>
          <cell r="G7952">
            <v>0.79420000000000002</v>
          </cell>
          <cell r="I7952">
            <v>0.9509081983308787</v>
          </cell>
        </row>
        <row r="7953">
          <cell r="E7953">
            <v>0.79430000000000001</v>
          </cell>
          <cell r="G7953">
            <v>0.79430000000000001</v>
          </cell>
          <cell r="I7953">
            <v>0.9509081983308787</v>
          </cell>
        </row>
        <row r="7954">
          <cell r="E7954">
            <v>0.7944</v>
          </cell>
          <cell r="G7954">
            <v>0.7944</v>
          </cell>
          <cell r="I7954">
            <v>0.9509081983308787</v>
          </cell>
        </row>
        <row r="7955">
          <cell r="E7955">
            <v>0.79449999999999998</v>
          </cell>
          <cell r="G7955">
            <v>0.79449999999999987</v>
          </cell>
          <cell r="I7955">
            <v>0.9509081983308787</v>
          </cell>
        </row>
        <row r="7956">
          <cell r="E7956">
            <v>0.79459999999999997</v>
          </cell>
          <cell r="G7956">
            <v>0.79459999999999997</v>
          </cell>
          <cell r="I7956">
            <v>0.95139911634756991</v>
          </cell>
        </row>
        <row r="7957">
          <cell r="E7957">
            <v>0.79469999999999996</v>
          </cell>
          <cell r="G7957">
            <v>0.79469999999999996</v>
          </cell>
          <cell r="I7957">
            <v>0.95139911634756991</v>
          </cell>
        </row>
        <row r="7958">
          <cell r="E7958">
            <v>0.79479999999999995</v>
          </cell>
          <cell r="G7958">
            <v>0.79479999999999995</v>
          </cell>
          <cell r="I7958">
            <v>0.95139911634756991</v>
          </cell>
        </row>
        <row r="7959">
          <cell r="E7959">
            <v>0.79490000000000005</v>
          </cell>
          <cell r="G7959">
            <v>0.79489999999999994</v>
          </cell>
          <cell r="I7959">
            <v>0.95139911634756991</v>
          </cell>
        </row>
        <row r="7960">
          <cell r="E7960">
            <v>0.79500000000000004</v>
          </cell>
          <cell r="G7960">
            <v>0.79499999999999993</v>
          </cell>
          <cell r="I7960">
            <v>0.95139911634756991</v>
          </cell>
        </row>
        <row r="7961">
          <cell r="E7961">
            <v>0.79510000000000003</v>
          </cell>
          <cell r="G7961">
            <v>0.79510000000000003</v>
          </cell>
          <cell r="I7961">
            <v>0.95139911634756991</v>
          </cell>
        </row>
        <row r="7962">
          <cell r="E7962">
            <v>0.79520000000000002</v>
          </cell>
          <cell r="G7962">
            <v>0.79520000000000002</v>
          </cell>
          <cell r="I7962">
            <v>0.95139911634756991</v>
          </cell>
        </row>
        <row r="7963">
          <cell r="E7963">
            <v>0.79530000000000001</v>
          </cell>
          <cell r="G7963">
            <v>0.79530000000000001</v>
          </cell>
          <cell r="I7963">
            <v>0.95189003436426112</v>
          </cell>
        </row>
        <row r="7964">
          <cell r="E7964">
            <v>0.7954</v>
          </cell>
          <cell r="G7964">
            <v>0.79539999999999988</v>
          </cell>
          <cell r="I7964">
            <v>0.95189003436426112</v>
          </cell>
        </row>
        <row r="7965">
          <cell r="E7965">
            <v>0.79549999999999998</v>
          </cell>
          <cell r="G7965">
            <v>0.79549999999999998</v>
          </cell>
          <cell r="I7965">
            <v>0.95189003436426112</v>
          </cell>
        </row>
        <row r="7966">
          <cell r="E7966">
            <v>0.79559999999999997</v>
          </cell>
          <cell r="G7966">
            <v>0.79559999999999997</v>
          </cell>
          <cell r="I7966">
            <v>0.95189003436426112</v>
          </cell>
        </row>
        <row r="7967">
          <cell r="E7967">
            <v>0.79569999999999996</v>
          </cell>
          <cell r="G7967">
            <v>0.79569999999999996</v>
          </cell>
          <cell r="I7967">
            <v>0.95189003436426112</v>
          </cell>
        </row>
        <row r="7968">
          <cell r="E7968">
            <v>0.79579999999999995</v>
          </cell>
          <cell r="G7968">
            <v>0.79579999999999995</v>
          </cell>
          <cell r="I7968">
            <v>0.95189003436426112</v>
          </cell>
        </row>
        <row r="7969">
          <cell r="E7969">
            <v>0.79590000000000005</v>
          </cell>
          <cell r="G7969">
            <v>0.79589999999999994</v>
          </cell>
          <cell r="I7969">
            <v>0.95189003436426112</v>
          </cell>
        </row>
        <row r="7970">
          <cell r="E7970">
            <v>0.79600000000000004</v>
          </cell>
          <cell r="G7970">
            <v>0.79600000000000004</v>
          </cell>
          <cell r="I7970">
            <v>0.95189003436426112</v>
          </cell>
        </row>
        <row r="7971">
          <cell r="E7971">
            <v>0.79610000000000003</v>
          </cell>
          <cell r="G7971">
            <v>0.79610000000000003</v>
          </cell>
          <cell r="I7971">
            <v>0.95189003436426112</v>
          </cell>
        </row>
        <row r="7972">
          <cell r="E7972">
            <v>0.79620000000000002</v>
          </cell>
          <cell r="G7972">
            <v>0.79620000000000002</v>
          </cell>
          <cell r="I7972">
            <v>0.95189003436426112</v>
          </cell>
        </row>
        <row r="7973">
          <cell r="E7973">
            <v>0.79630000000000001</v>
          </cell>
          <cell r="G7973">
            <v>0.7962999999999999</v>
          </cell>
          <cell r="I7973">
            <v>0.95238095238095233</v>
          </cell>
        </row>
        <row r="7974">
          <cell r="E7974">
            <v>0.7964</v>
          </cell>
          <cell r="G7974">
            <v>0.79639999999999989</v>
          </cell>
          <cell r="I7974">
            <v>0.95238095238095233</v>
          </cell>
        </row>
        <row r="7975">
          <cell r="E7975">
            <v>0.79649999999999999</v>
          </cell>
          <cell r="G7975">
            <v>0.79649999999999999</v>
          </cell>
          <cell r="I7975">
            <v>0.95238095238095233</v>
          </cell>
        </row>
        <row r="7976">
          <cell r="E7976">
            <v>0.79659999999999997</v>
          </cell>
          <cell r="G7976">
            <v>0.79659999999999997</v>
          </cell>
          <cell r="I7976">
            <v>0.95238095238095233</v>
          </cell>
        </row>
        <row r="7977">
          <cell r="E7977">
            <v>0.79669999999999996</v>
          </cell>
          <cell r="G7977">
            <v>0.79669999999999996</v>
          </cell>
          <cell r="I7977">
            <v>0.95238095238095233</v>
          </cell>
        </row>
        <row r="7978">
          <cell r="E7978">
            <v>0.79679999999999995</v>
          </cell>
          <cell r="G7978">
            <v>0.79679999999999995</v>
          </cell>
          <cell r="I7978">
            <v>0.95238095238095233</v>
          </cell>
        </row>
        <row r="7979">
          <cell r="E7979">
            <v>0.79690000000000005</v>
          </cell>
          <cell r="G7979">
            <v>0.79690000000000005</v>
          </cell>
          <cell r="I7979">
            <v>0.95238095238095233</v>
          </cell>
        </row>
        <row r="7980">
          <cell r="E7980">
            <v>0.79700000000000004</v>
          </cell>
          <cell r="G7980">
            <v>0.79700000000000004</v>
          </cell>
          <cell r="I7980">
            <v>0.95238095238095233</v>
          </cell>
        </row>
        <row r="7981">
          <cell r="E7981">
            <v>0.79710000000000003</v>
          </cell>
          <cell r="G7981">
            <v>0.79709999999999992</v>
          </cell>
          <cell r="I7981">
            <v>0.95238095238095233</v>
          </cell>
        </row>
        <row r="7982">
          <cell r="E7982">
            <v>0.79720000000000002</v>
          </cell>
          <cell r="G7982">
            <v>0.79719999999999991</v>
          </cell>
          <cell r="I7982">
            <v>0.95238095238095233</v>
          </cell>
        </row>
        <row r="7983">
          <cell r="E7983">
            <v>0.79730000000000001</v>
          </cell>
          <cell r="G7983">
            <v>0.7972999999999999</v>
          </cell>
          <cell r="I7983">
            <v>0.95238095238095233</v>
          </cell>
        </row>
        <row r="7984">
          <cell r="E7984">
            <v>0.7974</v>
          </cell>
          <cell r="G7984">
            <v>0.7974</v>
          </cell>
          <cell r="I7984">
            <v>0.95238095238095233</v>
          </cell>
        </row>
        <row r="7985">
          <cell r="E7985">
            <v>0.79749999999999999</v>
          </cell>
          <cell r="G7985">
            <v>0.79749999999999999</v>
          </cell>
          <cell r="I7985">
            <v>0.95238095238095233</v>
          </cell>
        </row>
        <row r="7986">
          <cell r="E7986">
            <v>0.79759999999999998</v>
          </cell>
          <cell r="G7986">
            <v>0.79759999999999998</v>
          </cell>
          <cell r="I7986">
            <v>0.95238095238095233</v>
          </cell>
        </row>
        <row r="7987">
          <cell r="E7987">
            <v>0.79769999999999996</v>
          </cell>
          <cell r="G7987">
            <v>0.79769999999999996</v>
          </cell>
          <cell r="I7987">
            <v>0.95238095238095233</v>
          </cell>
        </row>
        <row r="7988">
          <cell r="E7988">
            <v>0.79779999999999995</v>
          </cell>
          <cell r="G7988">
            <v>0.79779999999999995</v>
          </cell>
          <cell r="I7988">
            <v>0.95238095238095233</v>
          </cell>
        </row>
        <row r="7989">
          <cell r="E7989">
            <v>0.79790000000000005</v>
          </cell>
          <cell r="G7989">
            <v>0.79790000000000005</v>
          </cell>
          <cell r="I7989">
            <v>0.95238095238095233</v>
          </cell>
        </row>
        <row r="7990">
          <cell r="E7990">
            <v>0.79800000000000004</v>
          </cell>
          <cell r="G7990">
            <v>0.79799999999999993</v>
          </cell>
          <cell r="I7990">
            <v>0.95238095238095233</v>
          </cell>
        </row>
        <row r="7991">
          <cell r="E7991">
            <v>0.79810000000000003</v>
          </cell>
          <cell r="G7991">
            <v>0.79809999999999992</v>
          </cell>
          <cell r="I7991">
            <v>0.95287187039764354</v>
          </cell>
        </row>
        <row r="7992">
          <cell r="E7992">
            <v>0.79820000000000002</v>
          </cell>
          <cell r="G7992">
            <v>0.79819999999999991</v>
          </cell>
          <cell r="I7992">
            <v>0.95287187039764354</v>
          </cell>
        </row>
        <row r="7993">
          <cell r="E7993">
            <v>0.79830000000000001</v>
          </cell>
          <cell r="G7993">
            <v>0.79830000000000001</v>
          </cell>
          <cell r="I7993">
            <v>0.95287187039764354</v>
          </cell>
        </row>
        <row r="7994">
          <cell r="E7994">
            <v>0.7984</v>
          </cell>
          <cell r="G7994">
            <v>0.7984</v>
          </cell>
          <cell r="I7994">
            <v>0.95287187039764354</v>
          </cell>
        </row>
        <row r="7995">
          <cell r="E7995">
            <v>0.79849999999999999</v>
          </cell>
          <cell r="G7995">
            <v>0.79849999999999999</v>
          </cell>
          <cell r="I7995">
            <v>0.95287187039764354</v>
          </cell>
        </row>
        <row r="7996">
          <cell r="E7996">
            <v>0.79859999999999998</v>
          </cell>
          <cell r="G7996">
            <v>0.79859999999999998</v>
          </cell>
          <cell r="I7996">
            <v>0.95287187039764354</v>
          </cell>
        </row>
        <row r="7997">
          <cell r="E7997">
            <v>0.79869999999999997</v>
          </cell>
          <cell r="G7997">
            <v>0.79869999999999997</v>
          </cell>
          <cell r="I7997">
            <v>0.95287187039764354</v>
          </cell>
        </row>
        <row r="7998">
          <cell r="E7998">
            <v>0.79879999999999995</v>
          </cell>
          <cell r="G7998">
            <v>0.79880000000000007</v>
          </cell>
          <cell r="I7998">
            <v>0.95287187039764354</v>
          </cell>
        </row>
        <row r="7999">
          <cell r="E7999">
            <v>0.79890000000000005</v>
          </cell>
          <cell r="G7999">
            <v>0.79889999999999994</v>
          </cell>
          <cell r="I7999">
            <v>0.95287187039764354</v>
          </cell>
        </row>
        <row r="8000">
          <cell r="E8000">
            <v>0.79900000000000004</v>
          </cell>
          <cell r="G8000">
            <v>0.79899999999999993</v>
          </cell>
          <cell r="I8000">
            <v>0.95287187039764354</v>
          </cell>
        </row>
        <row r="8001">
          <cell r="E8001">
            <v>0.79910000000000003</v>
          </cell>
          <cell r="G8001">
            <v>0.79909999999999992</v>
          </cell>
          <cell r="I8001">
            <v>0.95287187039764354</v>
          </cell>
        </row>
        <row r="8002">
          <cell r="E8002">
            <v>0.79920000000000002</v>
          </cell>
          <cell r="G8002">
            <v>0.79919999999999991</v>
          </cell>
          <cell r="I8002">
            <v>0.95287187039764354</v>
          </cell>
        </row>
        <row r="8003">
          <cell r="E8003">
            <v>0.79930000000000001</v>
          </cell>
          <cell r="G8003">
            <v>0.79930000000000001</v>
          </cell>
          <cell r="I8003">
            <v>0.95287187039764354</v>
          </cell>
        </row>
        <row r="8004">
          <cell r="E8004">
            <v>0.7994</v>
          </cell>
          <cell r="G8004">
            <v>0.7994</v>
          </cell>
          <cell r="I8004">
            <v>0.95287187039764354</v>
          </cell>
        </row>
        <row r="8005">
          <cell r="E8005">
            <v>0.79949999999999999</v>
          </cell>
          <cell r="G8005">
            <v>0.79949999999999999</v>
          </cell>
          <cell r="I8005">
            <v>0.95287187039764354</v>
          </cell>
        </row>
        <row r="8006">
          <cell r="E8006">
            <v>0.79959999999999998</v>
          </cell>
          <cell r="G8006">
            <v>0.79959999999999998</v>
          </cell>
          <cell r="I8006">
            <v>0.95287187039764354</v>
          </cell>
        </row>
        <row r="8007">
          <cell r="E8007">
            <v>0.79969999999999997</v>
          </cell>
          <cell r="G8007">
            <v>0.79969999999999997</v>
          </cell>
          <cell r="I8007">
            <v>0.95287187039764354</v>
          </cell>
        </row>
        <row r="8008">
          <cell r="E8008">
            <v>0.79979999999999996</v>
          </cell>
          <cell r="G8008">
            <v>0.79979999999999996</v>
          </cell>
          <cell r="I8008">
            <v>0.95287187039764354</v>
          </cell>
        </row>
        <row r="8009">
          <cell r="E8009">
            <v>0.79990000000000006</v>
          </cell>
          <cell r="G8009">
            <v>0.79989999999999994</v>
          </cell>
          <cell r="I8009">
            <v>0.95287187039764354</v>
          </cell>
        </row>
        <row r="8010">
          <cell r="E8010">
            <v>0.8</v>
          </cell>
          <cell r="G8010">
            <v>0.79999999999999993</v>
          </cell>
          <cell r="I8010">
            <v>0.95287187039764354</v>
          </cell>
        </row>
        <row r="8011">
          <cell r="E8011">
            <v>0.80010000000000003</v>
          </cell>
          <cell r="G8011">
            <v>0.80009999999999992</v>
          </cell>
          <cell r="I8011">
            <v>0.95287187039764354</v>
          </cell>
        </row>
        <row r="8012">
          <cell r="E8012">
            <v>0.80020000000000002</v>
          </cell>
          <cell r="G8012">
            <v>0.80020000000000002</v>
          </cell>
          <cell r="I8012">
            <v>0.95287187039764354</v>
          </cell>
        </row>
        <row r="8013">
          <cell r="E8013">
            <v>0.80030000000000001</v>
          </cell>
          <cell r="G8013">
            <v>0.80030000000000001</v>
          </cell>
          <cell r="I8013">
            <v>0.95287187039764354</v>
          </cell>
        </row>
        <row r="8014">
          <cell r="E8014">
            <v>0.8004</v>
          </cell>
          <cell r="G8014">
            <v>0.8004</v>
          </cell>
          <cell r="I8014">
            <v>0.95287187039764354</v>
          </cell>
        </row>
        <row r="8015">
          <cell r="E8015">
            <v>0.80049999999999999</v>
          </cell>
          <cell r="G8015">
            <v>0.80049999999999999</v>
          </cell>
          <cell r="I8015">
            <v>0.95287187039764354</v>
          </cell>
        </row>
        <row r="8016">
          <cell r="E8016">
            <v>0.80059999999999998</v>
          </cell>
          <cell r="G8016">
            <v>0.80059999999999987</v>
          </cell>
          <cell r="I8016">
            <v>0.95287187039764354</v>
          </cell>
        </row>
        <row r="8017">
          <cell r="E8017">
            <v>0.80069999999999997</v>
          </cell>
          <cell r="G8017">
            <v>0.80069999999999997</v>
          </cell>
          <cell r="I8017">
            <v>0.95287187039764354</v>
          </cell>
        </row>
        <row r="8018">
          <cell r="E8018">
            <v>0.80079999999999996</v>
          </cell>
          <cell r="G8018">
            <v>0.80079999999999996</v>
          </cell>
          <cell r="I8018">
            <v>0.95287187039764354</v>
          </cell>
        </row>
        <row r="8019">
          <cell r="E8019">
            <v>0.80089999999999995</v>
          </cell>
          <cell r="G8019">
            <v>0.80089999999999995</v>
          </cell>
          <cell r="I8019">
            <v>0.95287187039764354</v>
          </cell>
        </row>
        <row r="8020">
          <cell r="E8020">
            <v>0.80100000000000005</v>
          </cell>
          <cell r="G8020">
            <v>0.80099999999999993</v>
          </cell>
          <cell r="I8020">
            <v>0.95287187039764354</v>
          </cell>
        </row>
        <row r="8021">
          <cell r="E8021">
            <v>0.80110000000000003</v>
          </cell>
          <cell r="G8021">
            <v>0.80110000000000003</v>
          </cell>
          <cell r="I8021">
            <v>0.95287187039764354</v>
          </cell>
        </row>
        <row r="8022">
          <cell r="E8022">
            <v>0.80120000000000002</v>
          </cell>
          <cell r="G8022">
            <v>0.80120000000000002</v>
          </cell>
          <cell r="I8022">
            <v>0.95336278841433486</v>
          </cell>
        </row>
        <row r="8023">
          <cell r="E8023">
            <v>0.80130000000000001</v>
          </cell>
          <cell r="G8023">
            <v>0.80130000000000001</v>
          </cell>
          <cell r="I8023">
            <v>0.95336278841433486</v>
          </cell>
        </row>
        <row r="8024">
          <cell r="E8024">
            <v>0.8014</v>
          </cell>
          <cell r="G8024">
            <v>0.8014</v>
          </cell>
          <cell r="I8024">
            <v>0.95336278841433486</v>
          </cell>
        </row>
        <row r="8025">
          <cell r="E8025">
            <v>0.80149999999999999</v>
          </cell>
          <cell r="G8025">
            <v>0.80149999999999988</v>
          </cell>
          <cell r="I8025">
            <v>0.95336278841433486</v>
          </cell>
        </row>
        <row r="8026">
          <cell r="E8026">
            <v>0.80159999999999998</v>
          </cell>
          <cell r="G8026">
            <v>0.80159999999999998</v>
          </cell>
          <cell r="I8026">
            <v>0.95336278841433486</v>
          </cell>
        </row>
        <row r="8027">
          <cell r="E8027">
            <v>0.80169999999999997</v>
          </cell>
          <cell r="G8027">
            <v>0.80169999999999997</v>
          </cell>
          <cell r="I8027">
            <v>0.95336278841433486</v>
          </cell>
        </row>
        <row r="8028">
          <cell r="E8028">
            <v>0.80179999999999996</v>
          </cell>
          <cell r="G8028">
            <v>0.80179999999999996</v>
          </cell>
          <cell r="I8028">
            <v>0.95336278841433486</v>
          </cell>
        </row>
        <row r="8029">
          <cell r="E8029">
            <v>0.80189999999999995</v>
          </cell>
          <cell r="G8029">
            <v>0.80189999999999995</v>
          </cell>
          <cell r="I8029">
            <v>0.95336278841433486</v>
          </cell>
        </row>
        <row r="8030">
          <cell r="E8030">
            <v>0.80200000000000005</v>
          </cell>
          <cell r="G8030">
            <v>0.80199999999999994</v>
          </cell>
          <cell r="I8030">
            <v>0.95336278841433486</v>
          </cell>
        </row>
        <row r="8031">
          <cell r="E8031">
            <v>0.80210000000000004</v>
          </cell>
          <cell r="G8031">
            <v>0.80210000000000004</v>
          </cell>
          <cell r="I8031">
            <v>0.95336278841433486</v>
          </cell>
        </row>
        <row r="8032">
          <cell r="E8032">
            <v>0.80220000000000002</v>
          </cell>
          <cell r="G8032">
            <v>0.80220000000000002</v>
          </cell>
          <cell r="I8032">
            <v>0.95336278841433486</v>
          </cell>
        </row>
        <row r="8033">
          <cell r="E8033">
            <v>0.80230000000000001</v>
          </cell>
          <cell r="G8033">
            <v>0.8022999999999999</v>
          </cell>
          <cell r="I8033">
            <v>0.95336278841433486</v>
          </cell>
        </row>
        <row r="8034">
          <cell r="E8034">
            <v>0.8024</v>
          </cell>
          <cell r="G8034">
            <v>0.80239999999999989</v>
          </cell>
          <cell r="I8034">
            <v>0.95336278841433486</v>
          </cell>
        </row>
        <row r="8035">
          <cell r="E8035">
            <v>0.80249999999999999</v>
          </cell>
          <cell r="G8035">
            <v>0.80249999999999999</v>
          </cell>
          <cell r="I8035">
            <v>0.95385370643102607</v>
          </cell>
        </row>
        <row r="8036">
          <cell r="E8036">
            <v>0.80259999999999998</v>
          </cell>
          <cell r="G8036">
            <v>0.80259999999999998</v>
          </cell>
          <cell r="I8036">
            <v>0.95385370643102607</v>
          </cell>
        </row>
        <row r="8037">
          <cell r="E8037">
            <v>0.80269999999999997</v>
          </cell>
          <cell r="G8037">
            <v>0.80269999999999997</v>
          </cell>
          <cell r="I8037">
            <v>0.95434462444771728</v>
          </cell>
        </row>
        <row r="8038">
          <cell r="E8038">
            <v>0.80279999999999996</v>
          </cell>
          <cell r="G8038">
            <v>0.80279999999999996</v>
          </cell>
          <cell r="I8038">
            <v>0.95434462444771728</v>
          </cell>
        </row>
        <row r="8039">
          <cell r="E8039">
            <v>0.80289999999999995</v>
          </cell>
          <cell r="G8039">
            <v>0.80289999999999995</v>
          </cell>
          <cell r="I8039">
            <v>0.95434462444771728</v>
          </cell>
        </row>
        <row r="8040">
          <cell r="E8040">
            <v>0.80300000000000005</v>
          </cell>
          <cell r="G8040">
            <v>0.80300000000000005</v>
          </cell>
          <cell r="I8040">
            <v>0.95434462444771728</v>
          </cell>
        </row>
        <row r="8041">
          <cell r="E8041">
            <v>0.80310000000000004</v>
          </cell>
          <cell r="G8041">
            <v>0.80310000000000004</v>
          </cell>
          <cell r="I8041">
            <v>0.95434462444771728</v>
          </cell>
        </row>
        <row r="8042">
          <cell r="E8042">
            <v>0.80320000000000003</v>
          </cell>
          <cell r="G8042">
            <v>0.80319999999999991</v>
          </cell>
          <cell r="I8042">
            <v>0.95434462444771728</v>
          </cell>
        </row>
        <row r="8043">
          <cell r="E8043">
            <v>0.80330000000000001</v>
          </cell>
          <cell r="G8043">
            <v>0.8032999999999999</v>
          </cell>
          <cell r="I8043">
            <v>0.95434462444771728</v>
          </cell>
        </row>
        <row r="8044">
          <cell r="E8044">
            <v>0.8034</v>
          </cell>
          <cell r="G8044">
            <v>0.80339999999999989</v>
          </cell>
          <cell r="I8044">
            <v>0.95434462444771728</v>
          </cell>
        </row>
        <row r="8045">
          <cell r="E8045">
            <v>0.80349999999999999</v>
          </cell>
          <cell r="G8045">
            <v>0.80349999999999999</v>
          </cell>
          <cell r="I8045">
            <v>0.95434462444771728</v>
          </cell>
        </row>
        <row r="8046">
          <cell r="E8046">
            <v>0.80359999999999998</v>
          </cell>
          <cell r="G8046">
            <v>0.80359999999999998</v>
          </cell>
          <cell r="I8046">
            <v>0.95434462444771728</v>
          </cell>
        </row>
        <row r="8047">
          <cell r="E8047">
            <v>0.80369999999999997</v>
          </cell>
          <cell r="G8047">
            <v>0.80369999999999997</v>
          </cell>
          <cell r="I8047">
            <v>0.95434462444771728</v>
          </cell>
        </row>
        <row r="8048">
          <cell r="E8048">
            <v>0.80379999999999996</v>
          </cell>
          <cell r="G8048">
            <v>0.80379999999999996</v>
          </cell>
          <cell r="I8048">
            <v>0.95434462444771728</v>
          </cell>
        </row>
        <row r="8049">
          <cell r="E8049">
            <v>0.80389999999999995</v>
          </cell>
          <cell r="G8049">
            <v>0.80390000000000006</v>
          </cell>
          <cell r="I8049">
            <v>0.95483554246440849</v>
          </cell>
        </row>
        <row r="8050">
          <cell r="E8050">
            <v>0.80400000000000005</v>
          </cell>
          <cell r="G8050">
            <v>0.80400000000000005</v>
          </cell>
          <cell r="I8050">
            <v>0.95483554246440849</v>
          </cell>
        </row>
        <row r="8051">
          <cell r="E8051">
            <v>0.80410000000000004</v>
          </cell>
          <cell r="G8051">
            <v>0.80409999999999993</v>
          </cell>
          <cell r="I8051">
            <v>0.95483554246440849</v>
          </cell>
        </row>
        <row r="8052">
          <cell r="E8052">
            <v>0.80420000000000003</v>
          </cell>
          <cell r="G8052">
            <v>0.80419999999999991</v>
          </cell>
          <cell r="I8052">
            <v>0.95483554246440849</v>
          </cell>
        </row>
        <row r="8053">
          <cell r="E8053">
            <v>0.80430000000000001</v>
          </cell>
          <cell r="G8053">
            <v>0.8042999999999999</v>
          </cell>
          <cell r="I8053">
            <v>0.95483554246440849</v>
          </cell>
        </row>
        <row r="8054">
          <cell r="E8054">
            <v>0.8044</v>
          </cell>
          <cell r="G8054">
            <v>0.8044</v>
          </cell>
          <cell r="I8054">
            <v>0.95483554246440849</v>
          </cell>
        </row>
        <row r="8055">
          <cell r="E8055">
            <v>0.80449999999999999</v>
          </cell>
          <cell r="G8055">
            <v>0.80449999999999999</v>
          </cell>
          <cell r="I8055">
            <v>0.95483554246440849</v>
          </cell>
        </row>
        <row r="8056">
          <cell r="E8056">
            <v>0.80459999999999998</v>
          </cell>
          <cell r="G8056">
            <v>0.80459999999999998</v>
          </cell>
          <cell r="I8056">
            <v>0.95483554246440849</v>
          </cell>
        </row>
        <row r="8057">
          <cell r="E8057">
            <v>0.80469999999999997</v>
          </cell>
          <cell r="G8057">
            <v>0.80469999999999997</v>
          </cell>
          <cell r="I8057">
            <v>0.95483554246440849</v>
          </cell>
        </row>
        <row r="8058">
          <cell r="E8058">
            <v>0.80479999999999996</v>
          </cell>
          <cell r="G8058">
            <v>0.80479999999999996</v>
          </cell>
          <cell r="I8058">
            <v>0.95483554246440849</v>
          </cell>
        </row>
        <row r="8059">
          <cell r="E8059">
            <v>0.80489999999999995</v>
          </cell>
          <cell r="G8059">
            <v>0.80489999999999995</v>
          </cell>
          <cell r="I8059">
            <v>0.95483554246440849</v>
          </cell>
        </row>
        <row r="8060">
          <cell r="E8060">
            <v>0.80500000000000005</v>
          </cell>
          <cell r="G8060">
            <v>0.80499999999999994</v>
          </cell>
          <cell r="I8060">
            <v>0.95483554246440849</v>
          </cell>
        </row>
        <row r="8061">
          <cell r="E8061">
            <v>0.80510000000000004</v>
          </cell>
          <cell r="G8061">
            <v>0.80509999999999993</v>
          </cell>
          <cell r="I8061">
            <v>0.95483554246440849</v>
          </cell>
        </row>
        <row r="8062">
          <cell r="E8062">
            <v>0.80520000000000003</v>
          </cell>
          <cell r="G8062">
            <v>0.80519999999999992</v>
          </cell>
          <cell r="I8062">
            <v>0.95483554246440849</v>
          </cell>
        </row>
        <row r="8063">
          <cell r="E8063">
            <v>0.80530000000000002</v>
          </cell>
          <cell r="G8063">
            <v>0.80530000000000002</v>
          </cell>
          <cell r="I8063">
            <v>0.95483554246440849</v>
          </cell>
        </row>
        <row r="8064">
          <cell r="E8064">
            <v>0.8054</v>
          </cell>
          <cell r="G8064">
            <v>0.8054</v>
          </cell>
          <cell r="I8064">
            <v>0.95483554246440849</v>
          </cell>
        </row>
        <row r="8065">
          <cell r="E8065">
            <v>0.80549999999999999</v>
          </cell>
          <cell r="G8065">
            <v>0.80549999999999999</v>
          </cell>
          <cell r="I8065">
            <v>0.95483554246440849</v>
          </cell>
        </row>
        <row r="8066">
          <cell r="E8066">
            <v>0.80559999999999998</v>
          </cell>
          <cell r="G8066">
            <v>0.80559999999999998</v>
          </cell>
          <cell r="I8066">
            <v>0.95483554246440849</v>
          </cell>
        </row>
        <row r="8067">
          <cell r="E8067">
            <v>0.80569999999999997</v>
          </cell>
          <cell r="G8067">
            <v>0.80569999999999997</v>
          </cell>
          <cell r="I8067">
            <v>0.95483554246440849</v>
          </cell>
        </row>
        <row r="8068">
          <cell r="E8068">
            <v>0.80579999999999996</v>
          </cell>
          <cell r="G8068">
            <v>0.80579999999999996</v>
          </cell>
          <cell r="I8068">
            <v>0.95483554246440849</v>
          </cell>
        </row>
        <row r="8069">
          <cell r="E8069">
            <v>0.80589999999999995</v>
          </cell>
          <cell r="G8069">
            <v>0.80589999999999995</v>
          </cell>
          <cell r="I8069">
            <v>0.95483554246440849</v>
          </cell>
        </row>
        <row r="8070">
          <cell r="E8070">
            <v>0.80600000000000005</v>
          </cell>
          <cell r="G8070">
            <v>0.80599999999999994</v>
          </cell>
          <cell r="I8070">
            <v>0.95483554246440849</v>
          </cell>
        </row>
        <row r="8071">
          <cell r="E8071">
            <v>0.80610000000000004</v>
          </cell>
          <cell r="G8071">
            <v>0.80609999999999993</v>
          </cell>
          <cell r="I8071">
            <v>0.95483554246440849</v>
          </cell>
        </row>
        <row r="8072">
          <cell r="E8072">
            <v>0.80620000000000003</v>
          </cell>
          <cell r="G8072">
            <v>0.80619999999999992</v>
          </cell>
          <cell r="I8072">
            <v>0.9553264604810997</v>
          </cell>
        </row>
        <row r="8073">
          <cell r="E8073">
            <v>0.80630000000000002</v>
          </cell>
          <cell r="G8073">
            <v>0.80630000000000002</v>
          </cell>
          <cell r="I8073">
            <v>0.9553264604810997</v>
          </cell>
        </row>
        <row r="8074">
          <cell r="E8074">
            <v>0.80640000000000001</v>
          </cell>
          <cell r="G8074">
            <v>0.80640000000000001</v>
          </cell>
          <cell r="I8074">
            <v>0.9553264604810997</v>
          </cell>
        </row>
        <row r="8075">
          <cell r="E8075">
            <v>0.80649999999999999</v>
          </cell>
          <cell r="G8075">
            <v>0.80649999999999999</v>
          </cell>
          <cell r="I8075">
            <v>0.9553264604810997</v>
          </cell>
        </row>
        <row r="8076">
          <cell r="E8076">
            <v>0.80659999999999998</v>
          </cell>
          <cell r="G8076">
            <v>0.80659999999999998</v>
          </cell>
          <cell r="I8076">
            <v>0.9553264604810997</v>
          </cell>
        </row>
        <row r="8077">
          <cell r="E8077">
            <v>0.80669999999999997</v>
          </cell>
          <cell r="G8077">
            <v>0.80669999999999997</v>
          </cell>
          <cell r="I8077">
            <v>0.9553264604810997</v>
          </cell>
        </row>
        <row r="8078">
          <cell r="E8078">
            <v>0.80679999999999996</v>
          </cell>
          <cell r="G8078">
            <v>0.80679999999999996</v>
          </cell>
          <cell r="I8078">
            <v>0.9553264604810997</v>
          </cell>
        </row>
        <row r="8079">
          <cell r="E8079">
            <v>0.80689999999999995</v>
          </cell>
          <cell r="G8079">
            <v>0.80689999999999995</v>
          </cell>
          <cell r="I8079">
            <v>0.9553264604810997</v>
          </cell>
        </row>
        <row r="8080">
          <cell r="E8080">
            <v>0.80700000000000005</v>
          </cell>
          <cell r="G8080">
            <v>0.80699999999999994</v>
          </cell>
          <cell r="I8080">
            <v>0.9553264604810997</v>
          </cell>
        </row>
        <row r="8081">
          <cell r="E8081">
            <v>0.80710000000000004</v>
          </cell>
          <cell r="G8081">
            <v>0.80709999999999993</v>
          </cell>
          <cell r="I8081">
            <v>0.9553264604810997</v>
          </cell>
        </row>
        <row r="8082">
          <cell r="E8082">
            <v>0.80720000000000003</v>
          </cell>
          <cell r="G8082">
            <v>0.80720000000000003</v>
          </cell>
          <cell r="I8082">
            <v>0.9553264604810997</v>
          </cell>
        </row>
        <row r="8083">
          <cell r="E8083">
            <v>0.80730000000000002</v>
          </cell>
          <cell r="G8083">
            <v>0.80730000000000002</v>
          </cell>
          <cell r="I8083">
            <v>0.9553264604810997</v>
          </cell>
        </row>
        <row r="8084">
          <cell r="E8084">
            <v>0.80740000000000001</v>
          </cell>
          <cell r="G8084">
            <v>0.80740000000000001</v>
          </cell>
          <cell r="I8084">
            <v>0.9553264604810997</v>
          </cell>
        </row>
        <row r="8085">
          <cell r="E8085">
            <v>0.8075</v>
          </cell>
          <cell r="G8085">
            <v>0.80749999999999988</v>
          </cell>
          <cell r="I8085">
            <v>0.9553264604810997</v>
          </cell>
        </row>
        <row r="8086">
          <cell r="E8086">
            <v>0.80759999999999998</v>
          </cell>
          <cell r="G8086">
            <v>0.80759999999999987</v>
          </cell>
          <cell r="I8086">
            <v>0.9553264604810997</v>
          </cell>
        </row>
        <row r="8087">
          <cell r="E8087">
            <v>0.80769999999999997</v>
          </cell>
          <cell r="G8087">
            <v>0.80769999999999997</v>
          </cell>
          <cell r="I8087">
            <v>0.9553264604810997</v>
          </cell>
        </row>
        <row r="8088">
          <cell r="E8088">
            <v>0.80779999999999996</v>
          </cell>
          <cell r="G8088">
            <v>0.80779999999999996</v>
          </cell>
          <cell r="I8088">
            <v>0.9553264604810997</v>
          </cell>
        </row>
        <row r="8089">
          <cell r="E8089">
            <v>0.80789999999999995</v>
          </cell>
          <cell r="G8089">
            <v>0.80789999999999995</v>
          </cell>
          <cell r="I8089">
            <v>0.9553264604810997</v>
          </cell>
        </row>
        <row r="8090">
          <cell r="E8090">
            <v>0.80800000000000005</v>
          </cell>
          <cell r="G8090">
            <v>0.80799999999999994</v>
          </cell>
          <cell r="I8090">
            <v>0.9553264604810997</v>
          </cell>
        </row>
        <row r="8091">
          <cell r="E8091">
            <v>0.80810000000000004</v>
          </cell>
          <cell r="G8091">
            <v>0.80810000000000004</v>
          </cell>
          <cell r="I8091">
            <v>0.9553264604810997</v>
          </cell>
        </row>
        <row r="8092">
          <cell r="E8092">
            <v>0.80820000000000003</v>
          </cell>
          <cell r="G8092">
            <v>0.80820000000000003</v>
          </cell>
          <cell r="I8092">
            <v>0.9553264604810997</v>
          </cell>
        </row>
        <row r="8093">
          <cell r="E8093">
            <v>0.80830000000000002</v>
          </cell>
          <cell r="G8093">
            <v>0.80830000000000002</v>
          </cell>
          <cell r="I8093">
            <v>0.9553264604810997</v>
          </cell>
        </row>
        <row r="8094">
          <cell r="E8094">
            <v>0.80840000000000001</v>
          </cell>
          <cell r="G8094">
            <v>0.8083999999999999</v>
          </cell>
          <cell r="I8094">
            <v>0.9553264604810997</v>
          </cell>
        </row>
        <row r="8095">
          <cell r="E8095">
            <v>0.8085</v>
          </cell>
          <cell r="G8095">
            <v>0.80849999999999989</v>
          </cell>
          <cell r="I8095">
            <v>0.9553264604810997</v>
          </cell>
        </row>
        <row r="8096">
          <cell r="E8096">
            <v>0.80859999999999999</v>
          </cell>
          <cell r="G8096">
            <v>0.80859999999999999</v>
          </cell>
          <cell r="I8096">
            <v>0.9553264604810997</v>
          </cell>
        </row>
        <row r="8097">
          <cell r="E8097">
            <v>0.80869999999999997</v>
          </cell>
          <cell r="G8097">
            <v>0.80869999999999997</v>
          </cell>
          <cell r="I8097">
            <v>0.9553264604810997</v>
          </cell>
        </row>
        <row r="8098">
          <cell r="E8098">
            <v>0.80879999999999996</v>
          </cell>
          <cell r="G8098">
            <v>0.80879999999999996</v>
          </cell>
          <cell r="I8098">
            <v>0.9553264604810997</v>
          </cell>
        </row>
        <row r="8099">
          <cell r="E8099">
            <v>0.80889999999999995</v>
          </cell>
          <cell r="G8099">
            <v>0.80889999999999995</v>
          </cell>
          <cell r="I8099">
            <v>0.9553264604810997</v>
          </cell>
        </row>
        <row r="8100">
          <cell r="E8100">
            <v>0.80900000000000005</v>
          </cell>
          <cell r="G8100">
            <v>0.80899999999999994</v>
          </cell>
          <cell r="I8100">
            <v>0.9553264604810997</v>
          </cell>
        </row>
        <row r="8101">
          <cell r="E8101">
            <v>0.80910000000000004</v>
          </cell>
          <cell r="G8101">
            <v>0.80910000000000004</v>
          </cell>
          <cell r="I8101">
            <v>0.9553264604810997</v>
          </cell>
        </row>
        <row r="8102">
          <cell r="E8102">
            <v>0.80920000000000003</v>
          </cell>
          <cell r="G8102">
            <v>0.80920000000000003</v>
          </cell>
          <cell r="I8102">
            <v>0.9553264604810997</v>
          </cell>
        </row>
        <row r="8103">
          <cell r="E8103">
            <v>0.80930000000000002</v>
          </cell>
          <cell r="G8103">
            <v>0.80929999999999991</v>
          </cell>
          <cell r="I8103">
            <v>0.9553264604810997</v>
          </cell>
        </row>
        <row r="8104">
          <cell r="E8104">
            <v>0.80940000000000001</v>
          </cell>
          <cell r="G8104">
            <v>0.8093999999999999</v>
          </cell>
          <cell r="I8104">
            <v>0.9553264604810997</v>
          </cell>
        </row>
        <row r="8105">
          <cell r="E8105">
            <v>0.8095</v>
          </cell>
          <cell r="G8105">
            <v>0.8095</v>
          </cell>
          <cell r="I8105">
            <v>0.9553264604810997</v>
          </cell>
        </row>
        <row r="8106">
          <cell r="E8106">
            <v>0.80959999999999999</v>
          </cell>
          <cell r="G8106">
            <v>0.80959999999999999</v>
          </cell>
          <cell r="I8106">
            <v>0.9553264604810997</v>
          </cell>
        </row>
        <row r="8107">
          <cell r="E8107">
            <v>0.80969999999999998</v>
          </cell>
          <cell r="G8107">
            <v>0.80969999999999998</v>
          </cell>
          <cell r="I8107">
            <v>0.9553264604810997</v>
          </cell>
        </row>
        <row r="8108">
          <cell r="E8108">
            <v>0.80979999999999996</v>
          </cell>
          <cell r="G8108">
            <v>0.80979999999999996</v>
          </cell>
          <cell r="I8108">
            <v>0.9553264604810997</v>
          </cell>
        </row>
        <row r="8109">
          <cell r="E8109">
            <v>0.80989999999999995</v>
          </cell>
          <cell r="G8109">
            <v>0.80989999999999995</v>
          </cell>
          <cell r="I8109">
            <v>0.9553264604810997</v>
          </cell>
        </row>
        <row r="8110">
          <cell r="E8110">
            <v>0.81</v>
          </cell>
          <cell r="G8110">
            <v>0.81</v>
          </cell>
          <cell r="I8110">
            <v>0.9553264604810997</v>
          </cell>
        </row>
        <row r="8111">
          <cell r="E8111">
            <v>0.81010000000000004</v>
          </cell>
          <cell r="G8111">
            <v>0.81009999999999993</v>
          </cell>
          <cell r="I8111">
            <v>0.9553264604810997</v>
          </cell>
        </row>
        <row r="8112">
          <cell r="E8112">
            <v>0.81020000000000003</v>
          </cell>
          <cell r="G8112">
            <v>0.81019999999999992</v>
          </cell>
          <cell r="I8112">
            <v>0.9553264604810997</v>
          </cell>
        </row>
        <row r="8113">
          <cell r="E8113">
            <v>0.81030000000000002</v>
          </cell>
          <cell r="G8113">
            <v>0.81029999999999991</v>
          </cell>
          <cell r="I8113">
            <v>0.9553264604810997</v>
          </cell>
        </row>
        <row r="8114">
          <cell r="E8114">
            <v>0.81040000000000001</v>
          </cell>
          <cell r="G8114">
            <v>0.8103999999999999</v>
          </cell>
          <cell r="I8114">
            <v>0.9553264604810997</v>
          </cell>
        </row>
        <row r="8115">
          <cell r="E8115">
            <v>0.8105</v>
          </cell>
          <cell r="G8115">
            <v>0.8105</v>
          </cell>
          <cell r="I8115">
            <v>0.9553264604810997</v>
          </cell>
        </row>
        <row r="8116">
          <cell r="E8116">
            <v>0.81059999999999999</v>
          </cell>
          <cell r="G8116">
            <v>0.81059999999999999</v>
          </cell>
          <cell r="I8116">
            <v>0.9553264604810997</v>
          </cell>
        </row>
        <row r="8117">
          <cell r="E8117">
            <v>0.81069999999999998</v>
          </cell>
          <cell r="G8117">
            <v>0.81069999999999998</v>
          </cell>
          <cell r="I8117">
            <v>0.9553264604810997</v>
          </cell>
        </row>
        <row r="8118">
          <cell r="E8118">
            <v>0.81079999999999997</v>
          </cell>
          <cell r="G8118">
            <v>0.81079999999999997</v>
          </cell>
          <cell r="I8118">
            <v>0.9553264604810997</v>
          </cell>
        </row>
        <row r="8119">
          <cell r="E8119">
            <v>0.81089999999999995</v>
          </cell>
          <cell r="G8119">
            <v>0.81090000000000007</v>
          </cell>
          <cell r="I8119">
            <v>0.9553264604810997</v>
          </cell>
        </row>
        <row r="8120">
          <cell r="E8120">
            <v>0.81100000000000005</v>
          </cell>
          <cell r="G8120">
            <v>0.81099999999999994</v>
          </cell>
          <cell r="I8120">
            <v>0.9553264604810997</v>
          </cell>
        </row>
        <row r="8121">
          <cell r="E8121">
            <v>0.81110000000000004</v>
          </cell>
          <cell r="G8121">
            <v>0.81109999999999993</v>
          </cell>
          <cell r="I8121">
            <v>0.95581737849779091</v>
          </cell>
        </row>
        <row r="8122">
          <cell r="E8122">
            <v>0.81120000000000003</v>
          </cell>
          <cell r="G8122">
            <v>0.81119999999999992</v>
          </cell>
          <cell r="I8122">
            <v>0.95581737849779091</v>
          </cell>
        </row>
        <row r="8123">
          <cell r="E8123">
            <v>0.81130000000000002</v>
          </cell>
          <cell r="G8123">
            <v>0.81129999999999991</v>
          </cell>
          <cell r="I8123">
            <v>0.95630829651448213</v>
          </cell>
        </row>
        <row r="8124">
          <cell r="E8124">
            <v>0.81140000000000001</v>
          </cell>
          <cell r="G8124">
            <v>0.81140000000000001</v>
          </cell>
          <cell r="I8124">
            <v>0.95630829651448213</v>
          </cell>
        </row>
        <row r="8125">
          <cell r="E8125">
            <v>0.8115</v>
          </cell>
          <cell r="G8125">
            <v>0.8115</v>
          </cell>
          <cell r="I8125">
            <v>0.95630829651448213</v>
          </cell>
        </row>
        <row r="8126">
          <cell r="E8126">
            <v>0.81159999999999999</v>
          </cell>
          <cell r="G8126">
            <v>0.81159999999999999</v>
          </cell>
          <cell r="I8126">
            <v>0.95630829651448213</v>
          </cell>
        </row>
        <row r="8127">
          <cell r="E8127">
            <v>0.81169999999999998</v>
          </cell>
          <cell r="G8127">
            <v>0.81169999999999998</v>
          </cell>
          <cell r="I8127">
            <v>0.95630829651448213</v>
          </cell>
        </row>
        <row r="8128">
          <cell r="E8128">
            <v>0.81179999999999997</v>
          </cell>
          <cell r="G8128">
            <v>0.81180000000000008</v>
          </cell>
          <cell r="I8128">
            <v>0.95630829651448213</v>
          </cell>
        </row>
        <row r="8129">
          <cell r="E8129">
            <v>0.81189999999999996</v>
          </cell>
          <cell r="G8129">
            <v>0.81189999999999996</v>
          </cell>
          <cell r="I8129">
            <v>0.95630829651448213</v>
          </cell>
        </row>
        <row r="8130">
          <cell r="E8130">
            <v>0.81200000000000006</v>
          </cell>
          <cell r="G8130">
            <v>0.81199999999999994</v>
          </cell>
          <cell r="I8130">
            <v>0.95679921453117334</v>
          </cell>
        </row>
        <row r="8131">
          <cell r="E8131">
            <v>0.81210000000000004</v>
          </cell>
          <cell r="G8131">
            <v>0.81209999999999993</v>
          </cell>
          <cell r="I8131">
            <v>0.95679921453117334</v>
          </cell>
        </row>
        <row r="8132">
          <cell r="E8132">
            <v>0.81220000000000003</v>
          </cell>
          <cell r="G8132">
            <v>0.81219999999999992</v>
          </cell>
          <cell r="I8132">
            <v>0.95679921453117334</v>
          </cell>
        </row>
        <row r="8133">
          <cell r="E8133">
            <v>0.81230000000000002</v>
          </cell>
          <cell r="G8133">
            <v>0.81230000000000002</v>
          </cell>
          <cell r="I8133">
            <v>0.95679921453117334</v>
          </cell>
        </row>
        <row r="8134">
          <cell r="E8134">
            <v>0.81240000000000001</v>
          </cell>
          <cell r="G8134">
            <v>0.81240000000000001</v>
          </cell>
          <cell r="I8134">
            <v>0.95679921453117334</v>
          </cell>
        </row>
        <row r="8135">
          <cell r="E8135">
            <v>0.8125</v>
          </cell>
          <cell r="G8135">
            <v>0.8125</v>
          </cell>
          <cell r="I8135">
            <v>0.95679921453117334</v>
          </cell>
        </row>
        <row r="8136">
          <cell r="E8136">
            <v>0.81259999999999999</v>
          </cell>
          <cell r="G8136">
            <v>0.81259999999999999</v>
          </cell>
          <cell r="I8136">
            <v>0.95679921453117334</v>
          </cell>
        </row>
        <row r="8137">
          <cell r="E8137">
            <v>0.81269999999999998</v>
          </cell>
          <cell r="G8137">
            <v>0.81269999999999987</v>
          </cell>
          <cell r="I8137">
            <v>0.95679921453117334</v>
          </cell>
        </row>
        <row r="8138">
          <cell r="E8138">
            <v>0.81279999999999997</v>
          </cell>
          <cell r="G8138">
            <v>0.81279999999999997</v>
          </cell>
          <cell r="I8138">
            <v>0.95679921453117334</v>
          </cell>
        </row>
        <row r="8139">
          <cell r="E8139">
            <v>0.81289999999999996</v>
          </cell>
          <cell r="G8139">
            <v>0.81289999999999996</v>
          </cell>
          <cell r="I8139">
            <v>0.95679921453117334</v>
          </cell>
        </row>
        <row r="8140">
          <cell r="E8140">
            <v>0.81299999999999994</v>
          </cell>
          <cell r="G8140">
            <v>0.81299999999999994</v>
          </cell>
          <cell r="I8140">
            <v>0.95679921453117334</v>
          </cell>
        </row>
        <row r="8141">
          <cell r="E8141">
            <v>0.81310000000000004</v>
          </cell>
          <cell r="G8141">
            <v>0.81309999999999993</v>
          </cell>
          <cell r="I8141">
            <v>0.95679921453117334</v>
          </cell>
        </row>
        <row r="8142">
          <cell r="E8142">
            <v>0.81320000000000003</v>
          </cell>
          <cell r="G8142">
            <v>0.81319999999999992</v>
          </cell>
          <cell r="I8142">
            <v>0.95679921453117334</v>
          </cell>
        </row>
        <row r="8143">
          <cell r="E8143">
            <v>0.81330000000000002</v>
          </cell>
          <cell r="G8143">
            <v>0.81330000000000002</v>
          </cell>
          <cell r="I8143">
            <v>0.95679921453117334</v>
          </cell>
        </row>
        <row r="8144">
          <cell r="E8144">
            <v>0.81340000000000001</v>
          </cell>
          <cell r="G8144">
            <v>0.81340000000000001</v>
          </cell>
          <cell r="I8144">
            <v>0.95679921453117334</v>
          </cell>
        </row>
        <row r="8145">
          <cell r="E8145">
            <v>0.8135</v>
          </cell>
          <cell r="G8145">
            <v>0.8135</v>
          </cell>
          <cell r="I8145">
            <v>0.95679921453117334</v>
          </cell>
        </row>
        <row r="8146">
          <cell r="E8146">
            <v>0.81359999999999999</v>
          </cell>
          <cell r="G8146">
            <v>0.81359999999999988</v>
          </cell>
          <cell r="I8146">
            <v>0.95679921453117334</v>
          </cell>
        </row>
        <row r="8147">
          <cell r="E8147">
            <v>0.81369999999999998</v>
          </cell>
          <cell r="G8147">
            <v>0.81369999999999998</v>
          </cell>
          <cell r="I8147">
            <v>0.95679921453117334</v>
          </cell>
        </row>
        <row r="8148">
          <cell r="E8148">
            <v>0.81379999999999997</v>
          </cell>
          <cell r="G8148">
            <v>0.81379999999999997</v>
          </cell>
          <cell r="I8148">
            <v>0.95679921453117334</v>
          </cell>
        </row>
        <row r="8149">
          <cell r="E8149">
            <v>0.81389999999999996</v>
          </cell>
          <cell r="G8149">
            <v>0.81389999999999996</v>
          </cell>
          <cell r="I8149">
            <v>0.95679921453117334</v>
          </cell>
        </row>
        <row r="8150">
          <cell r="E8150">
            <v>0.81399999999999995</v>
          </cell>
          <cell r="G8150">
            <v>0.81399999999999995</v>
          </cell>
          <cell r="I8150">
            <v>0.95679921453117334</v>
          </cell>
        </row>
        <row r="8151">
          <cell r="E8151">
            <v>0.81410000000000005</v>
          </cell>
          <cell r="G8151">
            <v>0.81409999999999993</v>
          </cell>
          <cell r="I8151">
            <v>0.95679921453117334</v>
          </cell>
        </row>
        <row r="8152">
          <cell r="E8152">
            <v>0.81420000000000003</v>
          </cell>
          <cell r="G8152">
            <v>0.81420000000000003</v>
          </cell>
          <cell r="I8152">
            <v>0.95679921453117334</v>
          </cell>
        </row>
        <row r="8153">
          <cell r="E8153">
            <v>0.81430000000000002</v>
          </cell>
          <cell r="G8153">
            <v>0.81430000000000002</v>
          </cell>
          <cell r="I8153">
            <v>0.95679921453117334</v>
          </cell>
        </row>
        <row r="8154">
          <cell r="E8154">
            <v>0.81440000000000001</v>
          </cell>
          <cell r="G8154">
            <v>0.81440000000000001</v>
          </cell>
          <cell r="I8154">
            <v>0.95679921453117334</v>
          </cell>
        </row>
        <row r="8155">
          <cell r="E8155">
            <v>0.8145</v>
          </cell>
          <cell r="G8155">
            <v>0.81449999999999989</v>
          </cell>
          <cell r="I8155">
            <v>0.95679921453117334</v>
          </cell>
        </row>
        <row r="8156">
          <cell r="E8156">
            <v>0.81459999999999999</v>
          </cell>
          <cell r="G8156">
            <v>0.81459999999999988</v>
          </cell>
          <cell r="I8156">
            <v>0.95679921453117334</v>
          </cell>
        </row>
        <row r="8157">
          <cell r="E8157">
            <v>0.81469999999999998</v>
          </cell>
          <cell r="G8157">
            <v>0.81469999999999998</v>
          </cell>
          <cell r="I8157">
            <v>0.95679921453117334</v>
          </cell>
        </row>
        <row r="8158">
          <cell r="E8158">
            <v>0.81479999999999997</v>
          </cell>
          <cell r="G8158">
            <v>0.81479999999999997</v>
          </cell>
          <cell r="I8158">
            <v>0.95679921453117334</v>
          </cell>
        </row>
        <row r="8159">
          <cell r="E8159">
            <v>0.81489999999999996</v>
          </cell>
          <cell r="G8159">
            <v>0.81489999999999996</v>
          </cell>
          <cell r="I8159">
            <v>0.95679921453117334</v>
          </cell>
        </row>
        <row r="8160">
          <cell r="E8160">
            <v>0.81499999999999995</v>
          </cell>
          <cell r="G8160">
            <v>0.81499999999999995</v>
          </cell>
          <cell r="I8160">
            <v>0.95679921453117334</v>
          </cell>
        </row>
        <row r="8161">
          <cell r="E8161">
            <v>0.81510000000000005</v>
          </cell>
          <cell r="G8161">
            <v>0.81510000000000005</v>
          </cell>
          <cell r="I8161">
            <v>0.95679921453117334</v>
          </cell>
        </row>
        <row r="8162">
          <cell r="E8162">
            <v>0.81520000000000004</v>
          </cell>
          <cell r="G8162">
            <v>0.81520000000000004</v>
          </cell>
          <cell r="I8162">
            <v>0.95679921453117334</v>
          </cell>
        </row>
        <row r="8163">
          <cell r="E8163">
            <v>0.81530000000000002</v>
          </cell>
          <cell r="G8163">
            <v>0.81529999999999991</v>
          </cell>
          <cell r="I8163">
            <v>0.95679921453117334</v>
          </cell>
        </row>
        <row r="8164">
          <cell r="E8164">
            <v>0.81540000000000001</v>
          </cell>
          <cell r="G8164">
            <v>0.8153999999999999</v>
          </cell>
          <cell r="I8164">
            <v>0.95679921453117334</v>
          </cell>
        </row>
        <row r="8165">
          <cell r="E8165">
            <v>0.8155</v>
          </cell>
          <cell r="G8165">
            <v>0.81549999999999989</v>
          </cell>
          <cell r="I8165">
            <v>0.95679921453117334</v>
          </cell>
        </row>
        <row r="8166">
          <cell r="E8166">
            <v>0.81559999999999999</v>
          </cell>
          <cell r="G8166">
            <v>0.81559999999999999</v>
          </cell>
          <cell r="I8166">
            <v>0.95679921453117334</v>
          </cell>
        </row>
        <row r="8167">
          <cell r="E8167">
            <v>0.81569999999999998</v>
          </cell>
          <cell r="G8167">
            <v>0.81569999999999998</v>
          </cell>
          <cell r="I8167">
            <v>0.95679921453117334</v>
          </cell>
        </row>
        <row r="8168">
          <cell r="E8168">
            <v>0.81579999999999997</v>
          </cell>
          <cell r="G8168">
            <v>0.81579999999999997</v>
          </cell>
          <cell r="I8168">
            <v>0.95679921453117334</v>
          </cell>
        </row>
        <row r="8169">
          <cell r="E8169">
            <v>0.81589999999999996</v>
          </cell>
          <cell r="G8169">
            <v>0.81589999999999996</v>
          </cell>
          <cell r="I8169">
            <v>0.95679921453117334</v>
          </cell>
        </row>
        <row r="8170">
          <cell r="E8170">
            <v>0.81599999999999995</v>
          </cell>
          <cell r="G8170">
            <v>0.81600000000000006</v>
          </cell>
          <cell r="I8170">
            <v>0.95679921453117334</v>
          </cell>
        </row>
        <row r="8171">
          <cell r="E8171">
            <v>0.81610000000000005</v>
          </cell>
          <cell r="G8171">
            <v>0.81610000000000005</v>
          </cell>
          <cell r="I8171">
            <v>0.95679921453117334</v>
          </cell>
        </row>
        <row r="8172">
          <cell r="E8172">
            <v>0.81620000000000004</v>
          </cell>
          <cell r="G8172">
            <v>0.81619999999999993</v>
          </cell>
          <cell r="I8172">
            <v>0.95679921453117334</v>
          </cell>
        </row>
        <row r="8173">
          <cell r="E8173">
            <v>0.81630000000000003</v>
          </cell>
          <cell r="G8173">
            <v>0.81629999999999991</v>
          </cell>
          <cell r="I8173">
            <v>0.95679921453117334</v>
          </cell>
        </row>
        <row r="8174">
          <cell r="E8174">
            <v>0.81640000000000001</v>
          </cell>
          <cell r="G8174">
            <v>0.8163999999999999</v>
          </cell>
          <cell r="I8174">
            <v>0.95679921453117334</v>
          </cell>
        </row>
        <row r="8175">
          <cell r="E8175">
            <v>0.8165</v>
          </cell>
          <cell r="G8175">
            <v>0.8165</v>
          </cell>
          <cell r="I8175">
            <v>0.95679921453117334</v>
          </cell>
        </row>
        <row r="8176">
          <cell r="E8176">
            <v>0.81659999999999999</v>
          </cell>
          <cell r="G8176">
            <v>0.81659999999999999</v>
          </cell>
          <cell r="I8176">
            <v>0.95679921453117334</v>
          </cell>
        </row>
        <row r="8177">
          <cell r="E8177">
            <v>0.81669999999999998</v>
          </cell>
          <cell r="G8177">
            <v>0.81669999999999998</v>
          </cell>
          <cell r="I8177">
            <v>0.95729013254786455</v>
          </cell>
        </row>
        <row r="8178">
          <cell r="E8178">
            <v>0.81679999999999997</v>
          </cell>
          <cell r="G8178">
            <v>0.81679999999999997</v>
          </cell>
          <cell r="I8178">
            <v>0.95729013254786455</v>
          </cell>
        </row>
        <row r="8179">
          <cell r="E8179">
            <v>0.81689999999999996</v>
          </cell>
          <cell r="G8179">
            <v>0.81689999999999996</v>
          </cell>
          <cell r="I8179">
            <v>0.95729013254786455</v>
          </cell>
        </row>
        <row r="8180">
          <cell r="E8180">
            <v>0.81699999999999995</v>
          </cell>
          <cell r="G8180">
            <v>0.81700000000000006</v>
          </cell>
          <cell r="I8180">
            <v>0.95729013254786455</v>
          </cell>
        </row>
        <row r="8181">
          <cell r="E8181">
            <v>0.81710000000000005</v>
          </cell>
          <cell r="G8181">
            <v>0.81709999999999994</v>
          </cell>
          <cell r="I8181">
            <v>0.95729013254786455</v>
          </cell>
        </row>
        <row r="8182">
          <cell r="E8182">
            <v>0.81720000000000004</v>
          </cell>
          <cell r="G8182">
            <v>0.81719999999999993</v>
          </cell>
          <cell r="I8182">
            <v>0.95729013254786455</v>
          </cell>
        </row>
        <row r="8183">
          <cell r="E8183">
            <v>0.81730000000000003</v>
          </cell>
          <cell r="G8183">
            <v>0.81729999999999992</v>
          </cell>
          <cell r="I8183">
            <v>0.95729013254786455</v>
          </cell>
        </row>
        <row r="8184">
          <cell r="E8184">
            <v>0.81740000000000002</v>
          </cell>
          <cell r="G8184">
            <v>0.81740000000000002</v>
          </cell>
          <cell r="I8184">
            <v>0.95729013254786455</v>
          </cell>
        </row>
        <row r="8185">
          <cell r="E8185">
            <v>0.8175</v>
          </cell>
          <cell r="G8185">
            <v>0.8175</v>
          </cell>
          <cell r="I8185">
            <v>0.95729013254786455</v>
          </cell>
        </row>
        <row r="8186">
          <cell r="E8186">
            <v>0.81759999999999999</v>
          </cell>
          <cell r="G8186">
            <v>0.81759999999999999</v>
          </cell>
          <cell r="I8186">
            <v>0.95729013254786455</v>
          </cell>
        </row>
        <row r="8187">
          <cell r="E8187">
            <v>0.81769999999999998</v>
          </cell>
          <cell r="G8187">
            <v>0.81769999999999998</v>
          </cell>
          <cell r="I8187">
            <v>0.95729013254786455</v>
          </cell>
        </row>
        <row r="8188">
          <cell r="E8188">
            <v>0.81779999999999997</v>
          </cell>
          <cell r="G8188">
            <v>0.81779999999999997</v>
          </cell>
          <cell r="I8188">
            <v>0.95729013254786455</v>
          </cell>
        </row>
        <row r="8189">
          <cell r="E8189">
            <v>0.81789999999999996</v>
          </cell>
          <cell r="G8189">
            <v>0.81789999999999996</v>
          </cell>
          <cell r="I8189">
            <v>0.95729013254786455</v>
          </cell>
        </row>
        <row r="8190">
          <cell r="E8190">
            <v>0.81799999999999995</v>
          </cell>
          <cell r="G8190">
            <v>0.81799999999999995</v>
          </cell>
          <cell r="I8190">
            <v>0.95729013254786455</v>
          </cell>
        </row>
        <row r="8191">
          <cell r="E8191">
            <v>0.81810000000000005</v>
          </cell>
          <cell r="G8191">
            <v>0.81809999999999994</v>
          </cell>
          <cell r="I8191">
            <v>0.95729013254786455</v>
          </cell>
        </row>
        <row r="8192">
          <cell r="E8192">
            <v>0.81820000000000004</v>
          </cell>
          <cell r="G8192">
            <v>0.81819999999999993</v>
          </cell>
          <cell r="I8192">
            <v>0.95729013254786455</v>
          </cell>
        </row>
        <row r="8193">
          <cell r="E8193">
            <v>0.81830000000000003</v>
          </cell>
          <cell r="G8193">
            <v>0.81829999999999992</v>
          </cell>
          <cell r="I8193">
            <v>0.95729013254786455</v>
          </cell>
        </row>
        <row r="8194">
          <cell r="E8194">
            <v>0.81840000000000002</v>
          </cell>
          <cell r="G8194">
            <v>0.81840000000000002</v>
          </cell>
          <cell r="I8194">
            <v>0.95729013254786455</v>
          </cell>
        </row>
        <row r="8195">
          <cell r="E8195">
            <v>0.81850000000000001</v>
          </cell>
          <cell r="G8195">
            <v>0.81850000000000001</v>
          </cell>
          <cell r="I8195">
            <v>0.95729013254786455</v>
          </cell>
        </row>
        <row r="8196">
          <cell r="E8196">
            <v>0.81859999999999999</v>
          </cell>
          <cell r="G8196">
            <v>0.81859999999999999</v>
          </cell>
          <cell r="I8196">
            <v>0.95729013254786455</v>
          </cell>
        </row>
        <row r="8197">
          <cell r="E8197">
            <v>0.81869999999999998</v>
          </cell>
          <cell r="G8197">
            <v>0.81869999999999998</v>
          </cell>
          <cell r="I8197">
            <v>0.95729013254786455</v>
          </cell>
        </row>
        <row r="8198">
          <cell r="E8198">
            <v>0.81879999999999997</v>
          </cell>
          <cell r="G8198">
            <v>0.81879999999999997</v>
          </cell>
          <cell r="I8198">
            <v>0.95729013254786455</v>
          </cell>
        </row>
        <row r="8199">
          <cell r="E8199">
            <v>0.81889999999999996</v>
          </cell>
          <cell r="G8199">
            <v>0.81889999999999996</v>
          </cell>
          <cell r="I8199">
            <v>0.95729013254786455</v>
          </cell>
        </row>
        <row r="8200">
          <cell r="E8200">
            <v>0.81899999999999995</v>
          </cell>
          <cell r="G8200">
            <v>0.81899999999999995</v>
          </cell>
          <cell r="I8200">
            <v>0.95729013254786455</v>
          </cell>
        </row>
        <row r="8201">
          <cell r="E8201">
            <v>0.81910000000000005</v>
          </cell>
          <cell r="G8201">
            <v>0.81909999999999994</v>
          </cell>
          <cell r="I8201">
            <v>0.95729013254786455</v>
          </cell>
        </row>
        <row r="8202">
          <cell r="E8202">
            <v>0.81920000000000004</v>
          </cell>
          <cell r="G8202">
            <v>0.81919999999999993</v>
          </cell>
          <cell r="I8202">
            <v>0.95729013254786455</v>
          </cell>
        </row>
        <row r="8203">
          <cell r="E8203">
            <v>0.81930000000000003</v>
          </cell>
          <cell r="G8203">
            <v>0.81930000000000003</v>
          </cell>
          <cell r="I8203">
            <v>0.95729013254786455</v>
          </cell>
        </row>
        <row r="8204">
          <cell r="E8204">
            <v>0.81940000000000002</v>
          </cell>
          <cell r="G8204">
            <v>0.81940000000000002</v>
          </cell>
          <cell r="I8204">
            <v>0.95729013254786455</v>
          </cell>
        </row>
        <row r="8205">
          <cell r="E8205">
            <v>0.81950000000000001</v>
          </cell>
          <cell r="G8205">
            <v>0.81950000000000001</v>
          </cell>
          <cell r="I8205">
            <v>0.95729013254786455</v>
          </cell>
        </row>
        <row r="8206">
          <cell r="E8206">
            <v>0.8196</v>
          </cell>
          <cell r="G8206">
            <v>0.8196</v>
          </cell>
          <cell r="I8206">
            <v>0.95729013254786455</v>
          </cell>
        </row>
        <row r="8207">
          <cell r="E8207">
            <v>0.81969999999999998</v>
          </cell>
          <cell r="G8207">
            <v>0.81969999999999987</v>
          </cell>
          <cell r="I8207">
            <v>0.95729013254786455</v>
          </cell>
        </row>
        <row r="8208">
          <cell r="E8208">
            <v>0.81979999999999997</v>
          </cell>
          <cell r="G8208">
            <v>0.81979999999999997</v>
          </cell>
          <cell r="I8208">
            <v>0.95729013254786455</v>
          </cell>
        </row>
        <row r="8209">
          <cell r="E8209">
            <v>0.81989999999999996</v>
          </cell>
          <cell r="G8209">
            <v>0.81989999999999996</v>
          </cell>
          <cell r="I8209">
            <v>0.95729013254786455</v>
          </cell>
        </row>
        <row r="8210">
          <cell r="E8210">
            <v>0.82</v>
          </cell>
          <cell r="G8210">
            <v>0.82</v>
          </cell>
          <cell r="I8210">
            <v>0.95729013254786455</v>
          </cell>
        </row>
        <row r="8211">
          <cell r="E8211">
            <v>0.82010000000000005</v>
          </cell>
          <cell r="G8211">
            <v>0.82009999999999994</v>
          </cell>
          <cell r="I8211">
            <v>0.95729013254786455</v>
          </cell>
        </row>
        <row r="8212">
          <cell r="E8212">
            <v>0.82020000000000004</v>
          </cell>
          <cell r="G8212">
            <v>0.82020000000000004</v>
          </cell>
          <cell r="I8212">
            <v>0.95729013254786455</v>
          </cell>
        </row>
        <row r="8213">
          <cell r="E8213">
            <v>0.82030000000000003</v>
          </cell>
          <cell r="G8213">
            <v>0.82030000000000003</v>
          </cell>
          <cell r="I8213">
            <v>0.95729013254786455</v>
          </cell>
        </row>
        <row r="8214">
          <cell r="E8214">
            <v>0.82040000000000002</v>
          </cell>
          <cell r="G8214">
            <v>0.82040000000000002</v>
          </cell>
          <cell r="I8214">
            <v>0.95729013254786455</v>
          </cell>
        </row>
        <row r="8215">
          <cell r="E8215">
            <v>0.82050000000000001</v>
          </cell>
          <cell r="G8215">
            <v>0.82050000000000001</v>
          </cell>
          <cell r="I8215">
            <v>0.95729013254786455</v>
          </cell>
        </row>
        <row r="8216">
          <cell r="E8216">
            <v>0.8206</v>
          </cell>
          <cell r="G8216">
            <v>0.82059999999999989</v>
          </cell>
          <cell r="I8216">
            <v>0.95729013254786455</v>
          </cell>
        </row>
        <row r="8217">
          <cell r="E8217">
            <v>0.82069999999999999</v>
          </cell>
          <cell r="G8217">
            <v>0.82069999999999999</v>
          </cell>
          <cell r="I8217">
            <v>0.95729013254786455</v>
          </cell>
        </row>
        <row r="8218">
          <cell r="E8218">
            <v>0.82079999999999997</v>
          </cell>
          <cell r="G8218">
            <v>0.82079999999999997</v>
          </cell>
          <cell r="I8218">
            <v>0.95729013254786455</v>
          </cell>
        </row>
        <row r="8219">
          <cell r="E8219">
            <v>0.82089999999999996</v>
          </cell>
          <cell r="G8219">
            <v>0.82089999999999996</v>
          </cell>
          <cell r="I8219">
            <v>0.95729013254786455</v>
          </cell>
        </row>
        <row r="8220">
          <cell r="E8220">
            <v>0.82099999999999995</v>
          </cell>
          <cell r="G8220">
            <v>0.82099999999999995</v>
          </cell>
          <cell r="I8220">
            <v>0.95729013254786455</v>
          </cell>
        </row>
        <row r="8221">
          <cell r="E8221">
            <v>0.82110000000000005</v>
          </cell>
          <cell r="G8221">
            <v>0.82109999999999994</v>
          </cell>
          <cell r="I8221">
            <v>0.95729013254786455</v>
          </cell>
        </row>
        <row r="8222">
          <cell r="E8222">
            <v>0.82120000000000004</v>
          </cell>
          <cell r="G8222">
            <v>0.82120000000000004</v>
          </cell>
          <cell r="I8222">
            <v>0.95729013254786455</v>
          </cell>
        </row>
        <row r="8223">
          <cell r="E8223">
            <v>0.82130000000000003</v>
          </cell>
          <cell r="G8223">
            <v>0.82130000000000003</v>
          </cell>
          <cell r="I8223">
            <v>0.95729013254786455</v>
          </cell>
        </row>
        <row r="8224">
          <cell r="E8224">
            <v>0.82140000000000002</v>
          </cell>
          <cell r="G8224">
            <v>0.82139999999999991</v>
          </cell>
          <cell r="I8224">
            <v>0.95729013254786455</v>
          </cell>
        </row>
        <row r="8225">
          <cell r="E8225">
            <v>0.82150000000000001</v>
          </cell>
          <cell r="G8225">
            <v>0.8214999999999999</v>
          </cell>
          <cell r="I8225">
            <v>0.95729013254786455</v>
          </cell>
        </row>
        <row r="8226">
          <cell r="E8226">
            <v>0.8216</v>
          </cell>
          <cell r="G8226">
            <v>0.8216</v>
          </cell>
          <cell r="I8226">
            <v>0.95729013254786455</v>
          </cell>
        </row>
        <row r="8227">
          <cell r="E8227">
            <v>0.82169999999999999</v>
          </cell>
          <cell r="G8227">
            <v>0.82169999999999999</v>
          </cell>
          <cell r="I8227">
            <v>0.95778105056455576</v>
          </cell>
        </row>
        <row r="8228">
          <cell r="E8228">
            <v>0.82179999999999997</v>
          </cell>
          <cell r="G8228">
            <v>0.82179999999999997</v>
          </cell>
          <cell r="I8228">
            <v>0.95778105056455576</v>
          </cell>
        </row>
        <row r="8229">
          <cell r="E8229">
            <v>0.82189999999999996</v>
          </cell>
          <cell r="G8229">
            <v>0.82189999999999996</v>
          </cell>
          <cell r="I8229">
            <v>0.95778105056455576</v>
          </cell>
        </row>
        <row r="8230">
          <cell r="E8230">
            <v>0.82199999999999995</v>
          </cell>
          <cell r="G8230">
            <v>0.82199999999999995</v>
          </cell>
          <cell r="I8230">
            <v>0.95778105056455576</v>
          </cell>
        </row>
        <row r="8231">
          <cell r="E8231">
            <v>0.82210000000000005</v>
          </cell>
          <cell r="G8231">
            <v>0.82210000000000005</v>
          </cell>
          <cell r="I8231">
            <v>0.95778105056455576</v>
          </cell>
        </row>
        <row r="8232">
          <cell r="E8232">
            <v>0.82220000000000004</v>
          </cell>
          <cell r="G8232">
            <v>0.82220000000000004</v>
          </cell>
          <cell r="I8232">
            <v>0.95778105056455576</v>
          </cell>
        </row>
        <row r="8233">
          <cell r="E8233">
            <v>0.82230000000000003</v>
          </cell>
          <cell r="G8233">
            <v>0.82229999999999992</v>
          </cell>
          <cell r="I8233">
            <v>0.95827196858124697</v>
          </cell>
        </row>
        <row r="8234">
          <cell r="E8234">
            <v>0.82240000000000002</v>
          </cell>
          <cell r="G8234">
            <v>0.82239999999999991</v>
          </cell>
          <cell r="I8234">
            <v>0.95827196858124697</v>
          </cell>
        </row>
        <row r="8235">
          <cell r="E8235">
            <v>0.82250000000000001</v>
          </cell>
          <cell r="G8235">
            <v>0.8224999999999999</v>
          </cell>
          <cell r="I8235">
            <v>0.95827196858124697</v>
          </cell>
        </row>
        <row r="8236">
          <cell r="E8236">
            <v>0.8226</v>
          </cell>
          <cell r="G8236">
            <v>0.8226</v>
          </cell>
          <cell r="I8236">
            <v>0.95827196858124697</v>
          </cell>
        </row>
        <row r="8237">
          <cell r="E8237">
            <v>0.82269999999999999</v>
          </cell>
          <cell r="G8237">
            <v>0.82269999999999999</v>
          </cell>
          <cell r="I8237">
            <v>0.95827196858124697</v>
          </cell>
        </row>
        <row r="8238">
          <cell r="E8238">
            <v>0.82279999999999998</v>
          </cell>
          <cell r="G8238">
            <v>0.82279999999999998</v>
          </cell>
          <cell r="I8238">
            <v>0.95827196858124697</v>
          </cell>
        </row>
        <row r="8239">
          <cell r="E8239">
            <v>0.82289999999999996</v>
          </cell>
          <cell r="G8239">
            <v>0.82289999999999996</v>
          </cell>
          <cell r="I8239">
            <v>0.95827196858124697</v>
          </cell>
        </row>
        <row r="8240">
          <cell r="E8240">
            <v>0.82299999999999995</v>
          </cell>
          <cell r="G8240">
            <v>0.82300000000000006</v>
          </cell>
          <cell r="I8240">
            <v>0.95827196858124697</v>
          </cell>
        </row>
        <row r="8241">
          <cell r="E8241">
            <v>0.82310000000000005</v>
          </cell>
          <cell r="G8241">
            <v>0.82310000000000005</v>
          </cell>
          <cell r="I8241">
            <v>0.95827196858124697</v>
          </cell>
        </row>
        <row r="8242">
          <cell r="E8242">
            <v>0.82320000000000004</v>
          </cell>
          <cell r="G8242">
            <v>0.82319999999999993</v>
          </cell>
          <cell r="I8242">
            <v>0.95827196858124697</v>
          </cell>
        </row>
        <row r="8243">
          <cell r="E8243">
            <v>0.82330000000000003</v>
          </cell>
          <cell r="G8243">
            <v>0.82329999999999992</v>
          </cell>
          <cell r="I8243">
            <v>0.95827196858124697</v>
          </cell>
        </row>
        <row r="8244">
          <cell r="E8244">
            <v>0.82340000000000002</v>
          </cell>
          <cell r="G8244">
            <v>0.82339999999999991</v>
          </cell>
          <cell r="I8244">
            <v>0.95876288659793818</v>
          </cell>
        </row>
        <row r="8245">
          <cell r="E8245">
            <v>0.82350000000000001</v>
          </cell>
          <cell r="G8245">
            <v>0.82350000000000001</v>
          </cell>
          <cell r="I8245">
            <v>0.95876288659793818</v>
          </cell>
        </row>
        <row r="8246">
          <cell r="E8246">
            <v>0.8236</v>
          </cell>
          <cell r="G8246">
            <v>0.8236</v>
          </cell>
          <cell r="I8246">
            <v>0.95876288659793818</v>
          </cell>
        </row>
        <row r="8247">
          <cell r="E8247">
            <v>0.82369999999999999</v>
          </cell>
          <cell r="G8247">
            <v>0.82369999999999999</v>
          </cell>
          <cell r="I8247">
            <v>0.95876288659793818</v>
          </cell>
        </row>
        <row r="8248">
          <cell r="E8248">
            <v>0.82379999999999998</v>
          </cell>
          <cell r="G8248">
            <v>0.82379999999999998</v>
          </cell>
          <cell r="I8248">
            <v>0.95876288659793818</v>
          </cell>
        </row>
        <row r="8249">
          <cell r="E8249">
            <v>0.82389999999999997</v>
          </cell>
          <cell r="G8249">
            <v>0.82389999999999997</v>
          </cell>
          <cell r="I8249">
            <v>0.95876288659793818</v>
          </cell>
        </row>
        <row r="8250">
          <cell r="E8250">
            <v>0.82399999999999995</v>
          </cell>
          <cell r="G8250">
            <v>0.82399999999999995</v>
          </cell>
          <cell r="I8250">
            <v>0.95876288659793818</v>
          </cell>
        </row>
        <row r="8251">
          <cell r="E8251">
            <v>0.82410000000000005</v>
          </cell>
          <cell r="G8251">
            <v>0.82409999999999994</v>
          </cell>
          <cell r="I8251">
            <v>0.95876288659793818</v>
          </cell>
        </row>
        <row r="8252">
          <cell r="E8252">
            <v>0.82420000000000004</v>
          </cell>
          <cell r="G8252">
            <v>0.82419999999999993</v>
          </cell>
          <cell r="I8252">
            <v>0.95925380461462939</v>
          </cell>
        </row>
        <row r="8253">
          <cell r="E8253">
            <v>0.82430000000000003</v>
          </cell>
          <cell r="G8253">
            <v>0.82429999999999992</v>
          </cell>
          <cell r="I8253">
            <v>0.95925380461462939</v>
          </cell>
        </row>
        <row r="8254">
          <cell r="E8254">
            <v>0.82440000000000002</v>
          </cell>
          <cell r="G8254">
            <v>0.82440000000000002</v>
          </cell>
          <cell r="I8254">
            <v>0.95925380461462939</v>
          </cell>
        </row>
        <row r="8255">
          <cell r="E8255">
            <v>0.82450000000000001</v>
          </cell>
          <cell r="G8255">
            <v>0.82450000000000001</v>
          </cell>
          <cell r="I8255">
            <v>0.95925380461462939</v>
          </cell>
        </row>
        <row r="8256">
          <cell r="E8256">
            <v>0.8246</v>
          </cell>
          <cell r="G8256">
            <v>0.8246</v>
          </cell>
          <cell r="I8256">
            <v>0.95925380461462939</v>
          </cell>
        </row>
        <row r="8257">
          <cell r="E8257">
            <v>0.82469999999999999</v>
          </cell>
          <cell r="G8257">
            <v>0.82469999999999999</v>
          </cell>
          <cell r="I8257">
            <v>0.95925380461462939</v>
          </cell>
        </row>
        <row r="8258">
          <cell r="E8258">
            <v>0.82479999999999998</v>
          </cell>
          <cell r="G8258">
            <v>0.82479999999999998</v>
          </cell>
          <cell r="I8258">
            <v>0.95925380461462939</v>
          </cell>
        </row>
        <row r="8259">
          <cell r="E8259">
            <v>0.82489999999999997</v>
          </cell>
          <cell r="G8259">
            <v>0.82489999999999997</v>
          </cell>
          <cell r="I8259">
            <v>0.95925380461462939</v>
          </cell>
        </row>
        <row r="8260">
          <cell r="E8260">
            <v>0.82499999999999996</v>
          </cell>
          <cell r="G8260">
            <v>0.82499999999999996</v>
          </cell>
          <cell r="I8260">
            <v>0.95925380461462939</v>
          </cell>
        </row>
        <row r="8261">
          <cell r="E8261">
            <v>0.82509999999999994</v>
          </cell>
          <cell r="G8261">
            <v>0.82509999999999994</v>
          </cell>
          <cell r="I8261">
            <v>0.95925380461462939</v>
          </cell>
        </row>
        <row r="8262">
          <cell r="E8262">
            <v>0.82520000000000004</v>
          </cell>
          <cell r="G8262">
            <v>0.82519999999999993</v>
          </cell>
          <cell r="I8262">
            <v>0.95925380461462939</v>
          </cell>
        </row>
        <row r="8263">
          <cell r="E8263">
            <v>0.82530000000000003</v>
          </cell>
          <cell r="G8263">
            <v>0.82529999999999992</v>
          </cell>
          <cell r="I8263">
            <v>0.95925380461462939</v>
          </cell>
        </row>
        <row r="8264">
          <cell r="E8264">
            <v>0.82540000000000002</v>
          </cell>
          <cell r="G8264">
            <v>0.82540000000000002</v>
          </cell>
          <cell r="I8264">
            <v>0.95925380461462939</v>
          </cell>
        </row>
        <row r="8265">
          <cell r="E8265">
            <v>0.82550000000000001</v>
          </cell>
          <cell r="G8265">
            <v>0.82550000000000001</v>
          </cell>
          <cell r="I8265">
            <v>0.95925380461462939</v>
          </cell>
        </row>
        <row r="8266">
          <cell r="E8266">
            <v>0.8256</v>
          </cell>
          <cell r="G8266">
            <v>0.8256</v>
          </cell>
          <cell r="I8266">
            <v>0.9597447226313206</v>
          </cell>
        </row>
        <row r="8267">
          <cell r="E8267">
            <v>0.82569999999999999</v>
          </cell>
          <cell r="G8267">
            <v>0.82569999999999999</v>
          </cell>
          <cell r="I8267">
            <v>0.9597447226313206</v>
          </cell>
        </row>
        <row r="8268">
          <cell r="E8268">
            <v>0.82579999999999998</v>
          </cell>
          <cell r="G8268">
            <v>0.82579999999999998</v>
          </cell>
          <cell r="I8268">
            <v>0.9597447226313206</v>
          </cell>
        </row>
        <row r="8269">
          <cell r="E8269">
            <v>0.82589999999999997</v>
          </cell>
          <cell r="G8269">
            <v>0.82589999999999997</v>
          </cell>
          <cell r="I8269">
            <v>0.96023564064801181</v>
          </cell>
        </row>
        <row r="8270">
          <cell r="E8270">
            <v>0.82599999999999996</v>
          </cell>
          <cell r="G8270">
            <v>0.82599999999999996</v>
          </cell>
          <cell r="I8270">
            <v>0.96023564064801181</v>
          </cell>
        </row>
        <row r="8271">
          <cell r="E8271">
            <v>0.82609999999999995</v>
          </cell>
          <cell r="G8271">
            <v>0.82609999999999995</v>
          </cell>
          <cell r="I8271">
            <v>0.96023564064801181</v>
          </cell>
        </row>
        <row r="8272">
          <cell r="E8272">
            <v>0.82620000000000005</v>
          </cell>
          <cell r="G8272">
            <v>0.82619999999999993</v>
          </cell>
          <cell r="I8272">
            <v>0.96023564064801181</v>
          </cell>
        </row>
        <row r="8273">
          <cell r="E8273">
            <v>0.82630000000000003</v>
          </cell>
          <cell r="G8273">
            <v>0.82630000000000003</v>
          </cell>
          <cell r="I8273">
            <v>0.96023564064801181</v>
          </cell>
        </row>
        <row r="8274">
          <cell r="E8274">
            <v>0.82640000000000002</v>
          </cell>
          <cell r="G8274">
            <v>0.82640000000000002</v>
          </cell>
          <cell r="I8274">
            <v>0.96023564064801181</v>
          </cell>
        </row>
        <row r="8275">
          <cell r="E8275">
            <v>0.82650000000000001</v>
          </cell>
          <cell r="G8275">
            <v>0.82650000000000001</v>
          </cell>
          <cell r="I8275">
            <v>0.96023564064801181</v>
          </cell>
        </row>
        <row r="8276">
          <cell r="E8276">
            <v>0.8266</v>
          </cell>
          <cell r="G8276">
            <v>0.82659999999999989</v>
          </cell>
          <cell r="I8276">
            <v>0.96023564064801181</v>
          </cell>
        </row>
        <row r="8277">
          <cell r="E8277">
            <v>0.82669999999999999</v>
          </cell>
          <cell r="G8277">
            <v>0.82669999999999988</v>
          </cell>
          <cell r="I8277">
            <v>0.96023564064801181</v>
          </cell>
        </row>
        <row r="8278">
          <cell r="E8278">
            <v>0.82679999999999998</v>
          </cell>
          <cell r="G8278">
            <v>0.82679999999999998</v>
          </cell>
          <cell r="I8278">
            <v>0.96023564064801181</v>
          </cell>
        </row>
        <row r="8279">
          <cell r="E8279">
            <v>0.82689999999999997</v>
          </cell>
          <cell r="G8279">
            <v>0.82689999999999997</v>
          </cell>
          <cell r="I8279">
            <v>0.96023564064801181</v>
          </cell>
        </row>
        <row r="8280">
          <cell r="E8280">
            <v>0.82699999999999996</v>
          </cell>
          <cell r="G8280">
            <v>0.82699999999999996</v>
          </cell>
          <cell r="I8280">
            <v>0.96023564064801181</v>
          </cell>
        </row>
        <row r="8281">
          <cell r="E8281">
            <v>0.82709999999999995</v>
          </cell>
          <cell r="G8281">
            <v>0.82709999999999995</v>
          </cell>
          <cell r="I8281">
            <v>0.96072655866470302</v>
          </cell>
        </row>
        <row r="8282">
          <cell r="E8282">
            <v>0.82720000000000005</v>
          </cell>
          <cell r="G8282">
            <v>0.82720000000000005</v>
          </cell>
          <cell r="I8282">
            <v>0.96072655866470302</v>
          </cell>
        </row>
        <row r="8283">
          <cell r="E8283">
            <v>0.82730000000000004</v>
          </cell>
          <cell r="G8283">
            <v>0.82730000000000004</v>
          </cell>
          <cell r="I8283">
            <v>0.96072655866470302</v>
          </cell>
        </row>
        <row r="8284">
          <cell r="E8284">
            <v>0.82740000000000002</v>
          </cell>
          <cell r="G8284">
            <v>0.82740000000000002</v>
          </cell>
          <cell r="I8284">
            <v>0.96072655866470302</v>
          </cell>
        </row>
        <row r="8285">
          <cell r="E8285">
            <v>0.82750000000000001</v>
          </cell>
          <cell r="G8285">
            <v>0.8274999999999999</v>
          </cell>
          <cell r="I8285">
            <v>0.96072655866470302</v>
          </cell>
        </row>
        <row r="8286">
          <cell r="E8286">
            <v>0.8276</v>
          </cell>
          <cell r="G8286">
            <v>0.82759999999999989</v>
          </cell>
          <cell r="I8286">
            <v>0.96121747668139423</v>
          </cell>
        </row>
        <row r="8287">
          <cell r="E8287">
            <v>0.82769999999999999</v>
          </cell>
          <cell r="G8287">
            <v>0.82769999999999999</v>
          </cell>
          <cell r="I8287">
            <v>0.96121747668139423</v>
          </cell>
        </row>
        <row r="8288">
          <cell r="E8288">
            <v>0.82779999999999998</v>
          </cell>
          <cell r="G8288">
            <v>0.82779999999999998</v>
          </cell>
          <cell r="I8288">
            <v>0.96121747668139423</v>
          </cell>
        </row>
        <row r="8289">
          <cell r="E8289">
            <v>0.82789999999999997</v>
          </cell>
          <cell r="G8289">
            <v>0.82789999999999997</v>
          </cell>
          <cell r="I8289">
            <v>0.96121747668139423</v>
          </cell>
        </row>
        <row r="8290">
          <cell r="E8290">
            <v>0.82799999999999996</v>
          </cell>
          <cell r="G8290">
            <v>0.82799999999999996</v>
          </cell>
          <cell r="I8290">
            <v>0.96170839469808544</v>
          </cell>
        </row>
        <row r="8291">
          <cell r="E8291">
            <v>0.82809999999999995</v>
          </cell>
          <cell r="G8291">
            <v>0.82809999999999995</v>
          </cell>
          <cell r="I8291">
            <v>0.96170839469808544</v>
          </cell>
        </row>
        <row r="8292">
          <cell r="E8292">
            <v>0.82820000000000005</v>
          </cell>
          <cell r="G8292">
            <v>0.82820000000000005</v>
          </cell>
          <cell r="I8292">
            <v>0.96170839469808544</v>
          </cell>
        </row>
        <row r="8293">
          <cell r="E8293">
            <v>0.82830000000000004</v>
          </cell>
          <cell r="G8293">
            <v>0.82830000000000004</v>
          </cell>
          <cell r="I8293">
            <v>0.96170839469808544</v>
          </cell>
        </row>
        <row r="8294">
          <cell r="E8294">
            <v>0.82840000000000003</v>
          </cell>
          <cell r="G8294">
            <v>0.82839999999999991</v>
          </cell>
          <cell r="I8294">
            <v>0.96170839469808544</v>
          </cell>
        </row>
        <row r="8295">
          <cell r="E8295">
            <v>0.82850000000000001</v>
          </cell>
          <cell r="G8295">
            <v>0.8284999999999999</v>
          </cell>
          <cell r="I8295">
            <v>0.96170839469808544</v>
          </cell>
        </row>
        <row r="8296">
          <cell r="E8296">
            <v>0.8286</v>
          </cell>
          <cell r="G8296">
            <v>0.8286</v>
          </cell>
          <cell r="I8296">
            <v>0.96170839469808544</v>
          </cell>
        </row>
        <row r="8297">
          <cell r="E8297">
            <v>0.82869999999999999</v>
          </cell>
          <cell r="G8297">
            <v>0.82869999999999999</v>
          </cell>
          <cell r="I8297">
            <v>0.96170839469808544</v>
          </cell>
        </row>
        <row r="8298">
          <cell r="E8298">
            <v>0.82879999999999998</v>
          </cell>
          <cell r="G8298">
            <v>0.82879999999999998</v>
          </cell>
          <cell r="I8298">
            <v>0.96170839469808544</v>
          </cell>
        </row>
        <row r="8299">
          <cell r="E8299">
            <v>0.82889999999999997</v>
          </cell>
          <cell r="G8299">
            <v>0.82889999999999997</v>
          </cell>
          <cell r="I8299">
            <v>0.96170839469808544</v>
          </cell>
        </row>
        <row r="8300">
          <cell r="E8300">
            <v>0.82899999999999996</v>
          </cell>
          <cell r="G8300">
            <v>0.82899999999999996</v>
          </cell>
          <cell r="I8300">
            <v>0.96170839469808544</v>
          </cell>
        </row>
        <row r="8301">
          <cell r="E8301">
            <v>0.82909999999999995</v>
          </cell>
          <cell r="G8301">
            <v>0.82910000000000006</v>
          </cell>
          <cell r="I8301">
            <v>0.96170839469808544</v>
          </cell>
        </row>
        <row r="8302">
          <cell r="E8302">
            <v>0.82920000000000005</v>
          </cell>
          <cell r="G8302">
            <v>0.82919999999999994</v>
          </cell>
          <cell r="I8302">
            <v>0.96170839469808544</v>
          </cell>
        </row>
        <row r="8303">
          <cell r="E8303">
            <v>0.82930000000000004</v>
          </cell>
          <cell r="G8303">
            <v>0.82929999999999993</v>
          </cell>
          <cell r="I8303">
            <v>0.96170839469808544</v>
          </cell>
        </row>
        <row r="8304">
          <cell r="E8304">
            <v>0.82940000000000003</v>
          </cell>
          <cell r="G8304">
            <v>0.82939999999999992</v>
          </cell>
          <cell r="I8304">
            <v>0.96170839469808544</v>
          </cell>
        </row>
        <row r="8305">
          <cell r="E8305">
            <v>0.82950000000000002</v>
          </cell>
          <cell r="G8305">
            <v>0.8294999999999999</v>
          </cell>
          <cell r="I8305">
            <v>0.96170839469808544</v>
          </cell>
        </row>
        <row r="8306">
          <cell r="E8306">
            <v>0.8296</v>
          </cell>
          <cell r="G8306">
            <v>0.8296</v>
          </cell>
          <cell r="I8306">
            <v>0.96170839469808544</v>
          </cell>
        </row>
        <row r="8307">
          <cell r="E8307">
            <v>0.82969999999999999</v>
          </cell>
          <cell r="G8307">
            <v>0.82969999999999999</v>
          </cell>
          <cell r="I8307">
            <v>0.96170839469808544</v>
          </cell>
        </row>
        <row r="8308">
          <cell r="E8308">
            <v>0.82979999999999998</v>
          </cell>
          <cell r="G8308">
            <v>0.82979999999999998</v>
          </cell>
          <cell r="I8308">
            <v>0.96170839469808544</v>
          </cell>
        </row>
        <row r="8309">
          <cell r="E8309">
            <v>0.82989999999999997</v>
          </cell>
          <cell r="G8309">
            <v>0.82989999999999997</v>
          </cell>
          <cell r="I8309">
            <v>0.96170839469808544</v>
          </cell>
        </row>
        <row r="8310">
          <cell r="E8310">
            <v>0.83</v>
          </cell>
          <cell r="G8310">
            <v>0.83000000000000007</v>
          </cell>
          <cell r="I8310">
            <v>0.96170839469808544</v>
          </cell>
        </row>
        <row r="8311">
          <cell r="E8311">
            <v>0.83009999999999995</v>
          </cell>
          <cell r="G8311">
            <v>0.83009999999999995</v>
          </cell>
          <cell r="I8311">
            <v>0.96170839469808544</v>
          </cell>
        </row>
        <row r="8312">
          <cell r="E8312">
            <v>0.83020000000000005</v>
          </cell>
          <cell r="G8312">
            <v>0.83019999999999994</v>
          </cell>
          <cell r="I8312">
            <v>0.96170839469808544</v>
          </cell>
        </row>
        <row r="8313">
          <cell r="E8313">
            <v>0.83030000000000004</v>
          </cell>
          <cell r="G8313">
            <v>0.83029999999999993</v>
          </cell>
          <cell r="I8313">
            <v>0.96170839469808544</v>
          </cell>
        </row>
        <row r="8314">
          <cell r="E8314">
            <v>0.83040000000000003</v>
          </cell>
          <cell r="G8314">
            <v>0.83039999999999992</v>
          </cell>
          <cell r="I8314">
            <v>0.96170839469808544</v>
          </cell>
        </row>
        <row r="8315">
          <cell r="E8315">
            <v>0.83050000000000002</v>
          </cell>
          <cell r="G8315">
            <v>0.83050000000000002</v>
          </cell>
          <cell r="I8315">
            <v>0.96170839469808544</v>
          </cell>
        </row>
        <row r="8316">
          <cell r="E8316">
            <v>0.8306</v>
          </cell>
          <cell r="G8316">
            <v>0.8306</v>
          </cell>
          <cell r="I8316">
            <v>0.96170839469808544</v>
          </cell>
        </row>
        <row r="8317">
          <cell r="E8317">
            <v>0.83069999999999999</v>
          </cell>
          <cell r="G8317">
            <v>0.83069999999999999</v>
          </cell>
          <cell r="I8317">
            <v>0.96170839469808544</v>
          </cell>
        </row>
        <row r="8318">
          <cell r="E8318">
            <v>0.83079999999999998</v>
          </cell>
          <cell r="G8318">
            <v>0.83079999999999998</v>
          </cell>
          <cell r="I8318">
            <v>0.96170839469808544</v>
          </cell>
        </row>
        <row r="8319">
          <cell r="E8319">
            <v>0.83089999999999997</v>
          </cell>
          <cell r="G8319">
            <v>0.83089999999999997</v>
          </cell>
          <cell r="I8319">
            <v>0.96170839469808544</v>
          </cell>
        </row>
        <row r="8320">
          <cell r="E8320">
            <v>0.83099999999999996</v>
          </cell>
          <cell r="G8320">
            <v>0.83099999999999996</v>
          </cell>
          <cell r="I8320">
            <v>0.96170839469808544</v>
          </cell>
        </row>
        <row r="8321">
          <cell r="E8321">
            <v>0.83109999999999995</v>
          </cell>
          <cell r="G8321">
            <v>0.83109999999999995</v>
          </cell>
          <cell r="I8321">
            <v>0.96170839469808544</v>
          </cell>
        </row>
        <row r="8322">
          <cell r="E8322">
            <v>0.83120000000000005</v>
          </cell>
          <cell r="G8322">
            <v>0.83119999999999994</v>
          </cell>
          <cell r="I8322">
            <v>0.96170839469808544</v>
          </cell>
        </row>
        <row r="8323">
          <cell r="E8323">
            <v>0.83130000000000004</v>
          </cell>
          <cell r="G8323">
            <v>0.83129999999999993</v>
          </cell>
          <cell r="I8323">
            <v>0.96170839469808544</v>
          </cell>
        </row>
        <row r="8324">
          <cell r="E8324">
            <v>0.83140000000000003</v>
          </cell>
          <cell r="G8324">
            <v>0.83140000000000003</v>
          </cell>
          <cell r="I8324">
            <v>0.96170839469808544</v>
          </cell>
        </row>
        <row r="8325">
          <cell r="E8325">
            <v>0.83150000000000002</v>
          </cell>
          <cell r="G8325">
            <v>0.83150000000000002</v>
          </cell>
          <cell r="I8325">
            <v>0.96170839469808544</v>
          </cell>
        </row>
        <row r="8326">
          <cell r="E8326">
            <v>0.83160000000000001</v>
          </cell>
          <cell r="G8326">
            <v>0.83160000000000001</v>
          </cell>
          <cell r="I8326">
            <v>0.96170839469808544</v>
          </cell>
        </row>
        <row r="8327">
          <cell r="E8327">
            <v>0.83169999999999999</v>
          </cell>
          <cell r="G8327">
            <v>0.83169999999999999</v>
          </cell>
          <cell r="I8327">
            <v>0.96170839469808544</v>
          </cell>
        </row>
        <row r="8328">
          <cell r="E8328">
            <v>0.83179999999999998</v>
          </cell>
          <cell r="G8328">
            <v>0.83179999999999987</v>
          </cell>
          <cell r="I8328">
            <v>0.96219931271477666</v>
          </cell>
        </row>
        <row r="8329">
          <cell r="E8329">
            <v>0.83189999999999997</v>
          </cell>
          <cell r="G8329">
            <v>0.83189999999999997</v>
          </cell>
          <cell r="I8329">
            <v>0.96219931271477666</v>
          </cell>
        </row>
        <row r="8330">
          <cell r="E8330">
            <v>0.83199999999999996</v>
          </cell>
          <cell r="G8330">
            <v>0.83199999999999996</v>
          </cell>
          <cell r="I8330">
            <v>0.96219931271477666</v>
          </cell>
        </row>
        <row r="8331">
          <cell r="E8331">
            <v>0.83209999999999995</v>
          </cell>
          <cell r="G8331">
            <v>0.83209999999999995</v>
          </cell>
          <cell r="I8331">
            <v>0.96219931271477666</v>
          </cell>
        </row>
        <row r="8332">
          <cell r="E8332">
            <v>0.83220000000000005</v>
          </cell>
          <cell r="G8332">
            <v>0.83219999999999994</v>
          </cell>
          <cell r="I8332">
            <v>0.96219931271477666</v>
          </cell>
        </row>
        <row r="8333">
          <cell r="E8333">
            <v>0.83230000000000004</v>
          </cell>
          <cell r="G8333">
            <v>0.83229999999999993</v>
          </cell>
          <cell r="I8333">
            <v>0.96219931271477666</v>
          </cell>
        </row>
        <row r="8334">
          <cell r="E8334">
            <v>0.83240000000000003</v>
          </cell>
          <cell r="G8334">
            <v>0.83240000000000003</v>
          </cell>
          <cell r="I8334">
            <v>0.96219931271477666</v>
          </cell>
        </row>
        <row r="8335">
          <cell r="E8335">
            <v>0.83250000000000002</v>
          </cell>
          <cell r="G8335">
            <v>0.83250000000000002</v>
          </cell>
          <cell r="I8335">
            <v>0.96219931271477666</v>
          </cell>
        </row>
        <row r="8336">
          <cell r="E8336">
            <v>0.83260000000000001</v>
          </cell>
          <cell r="G8336">
            <v>0.83260000000000001</v>
          </cell>
          <cell r="I8336">
            <v>0.96219931271477666</v>
          </cell>
        </row>
        <row r="8337">
          <cell r="E8337">
            <v>0.8327</v>
          </cell>
          <cell r="G8337">
            <v>0.83269999999999988</v>
          </cell>
          <cell r="I8337">
            <v>0.96219931271477666</v>
          </cell>
        </row>
        <row r="8338">
          <cell r="E8338">
            <v>0.83279999999999998</v>
          </cell>
          <cell r="G8338">
            <v>0.83279999999999998</v>
          </cell>
          <cell r="I8338">
            <v>0.96219931271477666</v>
          </cell>
        </row>
        <row r="8339">
          <cell r="E8339">
            <v>0.83289999999999997</v>
          </cell>
          <cell r="G8339">
            <v>0.83289999999999997</v>
          </cell>
          <cell r="I8339">
            <v>0.96219931271477666</v>
          </cell>
        </row>
        <row r="8340">
          <cell r="E8340">
            <v>0.83299999999999996</v>
          </cell>
          <cell r="G8340">
            <v>0.83299999999999996</v>
          </cell>
          <cell r="I8340">
            <v>0.96219931271477666</v>
          </cell>
        </row>
        <row r="8341">
          <cell r="E8341">
            <v>0.83309999999999995</v>
          </cell>
          <cell r="G8341">
            <v>0.83309999999999995</v>
          </cell>
          <cell r="I8341">
            <v>0.96269023073146787</v>
          </cell>
        </row>
        <row r="8342">
          <cell r="E8342">
            <v>0.83320000000000005</v>
          </cell>
          <cell r="G8342">
            <v>0.83319999999999994</v>
          </cell>
          <cell r="I8342">
            <v>0.96269023073146787</v>
          </cell>
        </row>
        <row r="8343">
          <cell r="E8343">
            <v>0.83330000000000004</v>
          </cell>
          <cell r="G8343">
            <v>0.83330000000000004</v>
          </cell>
          <cell r="I8343">
            <v>0.96269023073146787</v>
          </cell>
        </row>
        <row r="8344">
          <cell r="E8344">
            <v>0.83340000000000003</v>
          </cell>
          <cell r="G8344">
            <v>0.83340000000000003</v>
          </cell>
          <cell r="I8344">
            <v>0.96318114874815908</v>
          </cell>
        </row>
        <row r="8345">
          <cell r="E8345">
            <v>0.83350000000000002</v>
          </cell>
          <cell r="G8345">
            <v>0.83350000000000002</v>
          </cell>
          <cell r="I8345">
            <v>0.96318114874815908</v>
          </cell>
        </row>
        <row r="8346">
          <cell r="E8346">
            <v>0.83360000000000001</v>
          </cell>
          <cell r="G8346">
            <v>0.8335999999999999</v>
          </cell>
          <cell r="I8346">
            <v>0.96318114874815908</v>
          </cell>
        </row>
        <row r="8347">
          <cell r="E8347">
            <v>0.8337</v>
          </cell>
          <cell r="G8347">
            <v>0.83369999999999989</v>
          </cell>
          <cell r="I8347">
            <v>0.96318114874815908</v>
          </cell>
        </row>
        <row r="8348">
          <cell r="E8348">
            <v>0.83379999999999999</v>
          </cell>
          <cell r="G8348">
            <v>0.83379999999999999</v>
          </cell>
          <cell r="I8348">
            <v>0.96318114874815908</v>
          </cell>
        </row>
        <row r="8349">
          <cell r="E8349">
            <v>0.83389999999999997</v>
          </cell>
          <cell r="G8349">
            <v>0.83389999999999997</v>
          </cell>
          <cell r="I8349">
            <v>0.96318114874815908</v>
          </cell>
        </row>
        <row r="8350">
          <cell r="E8350">
            <v>0.83399999999999996</v>
          </cell>
          <cell r="G8350">
            <v>0.83399999999999996</v>
          </cell>
          <cell r="I8350">
            <v>0.96318114874815908</v>
          </cell>
        </row>
        <row r="8351">
          <cell r="E8351">
            <v>0.83409999999999995</v>
          </cell>
          <cell r="G8351">
            <v>0.83409999999999995</v>
          </cell>
          <cell r="I8351">
            <v>0.96318114874815908</v>
          </cell>
        </row>
        <row r="8352">
          <cell r="E8352">
            <v>0.83420000000000005</v>
          </cell>
          <cell r="G8352">
            <v>0.83420000000000005</v>
          </cell>
          <cell r="I8352">
            <v>0.96318114874815908</v>
          </cell>
        </row>
        <row r="8353">
          <cell r="E8353">
            <v>0.83430000000000004</v>
          </cell>
          <cell r="G8353">
            <v>0.83430000000000004</v>
          </cell>
          <cell r="I8353">
            <v>0.96318114874815908</v>
          </cell>
        </row>
        <row r="8354">
          <cell r="E8354">
            <v>0.83440000000000003</v>
          </cell>
          <cell r="G8354">
            <v>0.83439999999999992</v>
          </cell>
          <cell r="I8354">
            <v>0.96318114874815908</v>
          </cell>
        </row>
        <row r="8355">
          <cell r="E8355">
            <v>0.83450000000000002</v>
          </cell>
          <cell r="G8355">
            <v>0.83449999999999991</v>
          </cell>
          <cell r="I8355">
            <v>0.96318114874815908</v>
          </cell>
        </row>
        <row r="8356">
          <cell r="E8356">
            <v>0.83460000000000001</v>
          </cell>
          <cell r="G8356">
            <v>0.8345999999999999</v>
          </cell>
          <cell r="I8356">
            <v>0.96318114874815908</v>
          </cell>
        </row>
        <row r="8357">
          <cell r="E8357">
            <v>0.8347</v>
          </cell>
          <cell r="G8357">
            <v>0.8347</v>
          </cell>
          <cell r="I8357">
            <v>0.96318114874815908</v>
          </cell>
        </row>
        <row r="8358">
          <cell r="E8358">
            <v>0.83479999999999999</v>
          </cell>
          <cell r="G8358">
            <v>0.83479999999999999</v>
          </cell>
          <cell r="I8358">
            <v>0.96318114874815908</v>
          </cell>
        </row>
        <row r="8359">
          <cell r="E8359">
            <v>0.83489999999999998</v>
          </cell>
          <cell r="G8359">
            <v>0.83489999999999998</v>
          </cell>
          <cell r="I8359">
            <v>0.96318114874815908</v>
          </cell>
        </row>
        <row r="8360">
          <cell r="E8360">
            <v>0.83499999999999996</v>
          </cell>
          <cell r="G8360">
            <v>0.83499999999999996</v>
          </cell>
          <cell r="I8360">
            <v>0.96318114874815908</v>
          </cell>
        </row>
        <row r="8361">
          <cell r="E8361">
            <v>0.83509999999999995</v>
          </cell>
          <cell r="G8361">
            <v>0.83509999999999995</v>
          </cell>
          <cell r="I8361">
            <v>0.96318114874815908</v>
          </cell>
        </row>
        <row r="8362">
          <cell r="E8362">
            <v>0.83520000000000005</v>
          </cell>
          <cell r="G8362">
            <v>0.83520000000000005</v>
          </cell>
          <cell r="I8362">
            <v>0.96318114874815908</v>
          </cell>
        </row>
        <row r="8363">
          <cell r="E8363">
            <v>0.83530000000000004</v>
          </cell>
          <cell r="G8363">
            <v>0.83529999999999993</v>
          </cell>
          <cell r="I8363">
            <v>0.96318114874815908</v>
          </cell>
        </row>
        <row r="8364">
          <cell r="E8364">
            <v>0.83540000000000003</v>
          </cell>
          <cell r="G8364">
            <v>0.83539999999999992</v>
          </cell>
          <cell r="I8364">
            <v>0.96318114874815908</v>
          </cell>
        </row>
        <row r="8365">
          <cell r="E8365">
            <v>0.83550000000000002</v>
          </cell>
          <cell r="G8365">
            <v>0.83549999999999991</v>
          </cell>
          <cell r="I8365">
            <v>0.96318114874815908</v>
          </cell>
        </row>
        <row r="8366">
          <cell r="E8366">
            <v>0.83560000000000001</v>
          </cell>
          <cell r="G8366">
            <v>0.83560000000000001</v>
          </cell>
          <cell r="I8366">
            <v>0.96318114874815908</v>
          </cell>
        </row>
        <row r="8367">
          <cell r="E8367">
            <v>0.8357</v>
          </cell>
          <cell r="G8367">
            <v>0.8357</v>
          </cell>
          <cell r="I8367">
            <v>0.96318114874815908</v>
          </cell>
        </row>
        <row r="8368">
          <cell r="E8368">
            <v>0.83579999999999999</v>
          </cell>
          <cell r="G8368">
            <v>0.83579999999999999</v>
          </cell>
          <cell r="I8368">
            <v>0.96318114874815908</v>
          </cell>
        </row>
        <row r="8369">
          <cell r="E8369">
            <v>0.83589999999999998</v>
          </cell>
          <cell r="G8369">
            <v>0.83589999999999998</v>
          </cell>
          <cell r="I8369">
            <v>0.96318114874815908</v>
          </cell>
        </row>
        <row r="8370">
          <cell r="E8370">
            <v>0.83599999999999997</v>
          </cell>
          <cell r="G8370">
            <v>0.83599999999999997</v>
          </cell>
          <cell r="I8370">
            <v>0.96318114874815908</v>
          </cell>
        </row>
        <row r="8371">
          <cell r="E8371">
            <v>0.83609999999999995</v>
          </cell>
          <cell r="G8371">
            <v>0.83610000000000007</v>
          </cell>
          <cell r="I8371">
            <v>0.96367206676485029</v>
          </cell>
        </row>
        <row r="8372">
          <cell r="E8372">
            <v>0.83620000000000005</v>
          </cell>
          <cell r="G8372">
            <v>0.83619999999999994</v>
          </cell>
          <cell r="I8372">
            <v>0.96367206676485029</v>
          </cell>
        </row>
        <row r="8373">
          <cell r="E8373">
            <v>0.83630000000000004</v>
          </cell>
          <cell r="G8373">
            <v>0.83629999999999993</v>
          </cell>
          <cell r="I8373">
            <v>0.9641629847815415</v>
          </cell>
        </row>
        <row r="8374">
          <cell r="E8374">
            <v>0.83640000000000003</v>
          </cell>
          <cell r="G8374">
            <v>0.83639999999999992</v>
          </cell>
          <cell r="I8374">
            <v>0.9641629847815415</v>
          </cell>
        </row>
        <row r="8375">
          <cell r="E8375">
            <v>0.83650000000000002</v>
          </cell>
          <cell r="G8375">
            <v>0.83649999999999991</v>
          </cell>
          <cell r="I8375">
            <v>0.9641629847815415</v>
          </cell>
        </row>
        <row r="8376">
          <cell r="E8376">
            <v>0.83660000000000001</v>
          </cell>
          <cell r="G8376">
            <v>0.83660000000000001</v>
          </cell>
          <cell r="I8376">
            <v>0.9641629847815415</v>
          </cell>
        </row>
        <row r="8377">
          <cell r="E8377">
            <v>0.8367</v>
          </cell>
          <cell r="G8377">
            <v>0.8367</v>
          </cell>
          <cell r="I8377">
            <v>0.9641629847815415</v>
          </cell>
        </row>
        <row r="8378">
          <cell r="E8378">
            <v>0.83679999999999999</v>
          </cell>
          <cell r="G8378">
            <v>0.83679999999999999</v>
          </cell>
          <cell r="I8378">
            <v>0.9641629847815415</v>
          </cell>
        </row>
        <row r="8379">
          <cell r="E8379">
            <v>0.83689999999999998</v>
          </cell>
          <cell r="G8379">
            <v>0.83689999999999998</v>
          </cell>
          <cell r="I8379">
            <v>0.9641629847815415</v>
          </cell>
        </row>
        <row r="8380">
          <cell r="E8380">
            <v>0.83699999999999997</v>
          </cell>
          <cell r="G8380">
            <v>0.83699999999999997</v>
          </cell>
          <cell r="I8380">
            <v>0.9641629847815415</v>
          </cell>
        </row>
        <row r="8381">
          <cell r="E8381">
            <v>0.83709999999999996</v>
          </cell>
          <cell r="G8381">
            <v>0.83709999999999996</v>
          </cell>
          <cell r="I8381">
            <v>0.9641629847815415</v>
          </cell>
        </row>
        <row r="8382">
          <cell r="E8382">
            <v>0.83720000000000006</v>
          </cell>
          <cell r="G8382">
            <v>0.83719999999999994</v>
          </cell>
          <cell r="I8382">
            <v>0.96465390279823271</v>
          </cell>
        </row>
        <row r="8383">
          <cell r="E8383">
            <v>0.83730000000000004</v>
          </cell>
          <cell r="G8383">
            <v>0.83729999999999993</v>
          </cell>
          <cell r="I8383">
            <v>0.96465390279823271</v>
          </cell>
        </row>
        <row r="8384">
          <cell r="E8384">
            <v>0.83740000000000003</v>
          </cell>
          <cell r="G8384">
            <v>0.83739999999999992</v>
          </cell>
          <cell r="I8384">
            <v>0.96465390279823271</v>
          </cell>
        </row>
        <row r="8385">
          <cell r="E8385">
            <v>0.83750000000000002</v>
          </cell>
          <cell r="G8385">
            <v>0.83750000000000002</v>
          </cell>
          <cell r="I8385">
            <v>0.96465390279823271</v>
          </cell>
        </row>
        <row r="8386">
          <cell r="E8386">
            <v>0.83760000000000001</v>
          </cell>
          <cell r="G8386">
            <v>0.83760000000000001</v>
          </cell>
          <cell r="I8386">
            <v>0.96465390279823271</v>
          </cell>
        </row>
        <row r="8387">
          <cell r="E8387">
            <v>0.8377</v>
          </cell>
          <cell r="G8387">
            <v>0.8377</v>
          </cell>
          <cell r="I8387">
            <v>0.96465390279823271</v>
          </cell>
        </row>
        <row r="8388">
          <cell r="E8388">
            <v>0.83779999999999999</v>
          </cell>
          <cell r="G8388">
            <v>0.83779999999999999</v>
          </cell>
          <cell r="I8388">
            <v>0.96465390279823271</v>
          </cell>
        </row>
        <row r="8389">
          <cell r="E8389">
            <v>0.83789999999999998</v>
          </cell>
          <cell r="G8389">
            <v>0.83789999999999987</v>
          </cell>
          <cell r="I8389">
            <v>0.96465390279823271</v>
          </cell>
        </row>
        <row r="8390">
          <cell r="E8390">
            <v>0.83799999999999997</v>
          </cell>
          <cell r="G8390">
            <v>0.83799999999999997</v>
          </cell>
          <cell r="I8390">
            <v>0.96465390279823271</v>
          </cell>
        </row>
        <row r="8391">
          <cell r="E8391">
            <v>0.83809999999999996</v>
          </cell>
          <cell r="G8391">
            <v>0.83809999999999996</v>
          </cell>
          <cell r="I8391">
            <v>0.96465390279823271</v>
          </cell>
        </row>
        <row r="8392">
          <cell r="E8392">
            <v>0.83819999999999995</v>
          </cell>
          <cell r="G8392">
            <v>0.83819999999999995</v>
          </cell>
          <cell r="I8392">
            <v>0.96465390279823271</v>
          </cell>
        </row>
        <row r="8393">
          <cell r="E8393">
            <v>0.83830000000000005</v>
          </cell>
          <cell r="G8393">
            <v>0.83829999999999993</v>
          </cell>
          <cell r="I8393">
            <v>0.96465390279823271</v>
          </cell>
        </row>
        <row r="8394">
          <cell r="E8394">
            <v>0.83840000000000003</v>
          </cell>
          <cell r="G8394">
            <v>0.83840000000000003</v>
          </cell>
          <cell r="I8394">
            <v>0.96465390279823271</v>
          </cell>
        </row>
        <row r="8395">
          <cell r="E8395">
            <v>0.83850000000000002</v>
          </cell>
          <cell r="G8395">
            <v>0.83850000000000002</v>
          </cell>
          <cell r="I8395">
            <v>0.96465390279823271</v>
          </cell>
        </row>
        <row r="8396">
          <cell r="E8396">
            <v>0.83860000000000001</v>
          </cell>
          <cell r="G8396">
            <v>0.83860000000000001</v>
          </cell>
          <cell r="I8396">
            <v>0.96465390279823271</v>
          </cell>
        </row>
        <row r="8397">
          <cell r="E8397">
            <v>0.8387</v>
          </cell>
          <cell r="G8397">
            <v>0.8387</v>
          </cell>
          <cell r="I8397">
            <v>0.96465390279823271</v>
          </cell>
        </row>
        <row r="8398">
          <cell r="E8398">
            <v>0.83879999999999999</v>
          </cell>
          <cell r="G8398">
            <v>0.83879999999999988</v>
          </cell>
          <cell r="I8398">
            <v>0.96465390279823271</v>
          </cell>
        </row>
        <row r="8399">
          <cell r="E8399">
            <v>0.83889999999999998</v>
          </cell>
          <cell r="G8399">
            <v>0.83889999999999998</v>
          </cell>
          <cell r="I8399">
            <v>0.96465390279823271</v>
          </cell>
        </row>
        <row r="8400">
          <cell r="E8400">
            <v>0.83899999999999997</v>
          </cell>
          <cell r="G8400">
            <v>0.83899999999999997</v>
          </cell>
          <cell r="I8400">
            <v>0.96465390279823271</v>
          </cell>
        </row>
        <row r="8401">
          <cell r="E8401">
            <v>0.83909999999999996</v>
          </cell>
          <cell r="G8401">
            <v>0.83909999999999996</v>
          </cell>
          <cell r="I8401">
            <v>0.96465390279823271</v>
          </cell>
        </row>
        <row r="8402">
          <cell r="E8402">
            <v>0.83919999999999995</v>
          </cell>
          <cell r="G8402">
            <v>0.83919999999999995</v>
          </cell>
          <cell r="I8402">
            <v>0.96465390279823271</v>
          </cell>
        </row>
        <row r="8403">
          <cell r="E8403">
            <v>0.83930000000000005</v>
          </cell>
          <cell r="G8403">
            <v>0.83929999999999993</v>
          </cell>
          <cell r="I8403">
            <v>0.96465390279823271</v>
          </cell>
        </row>
        <row r="8404">
          <cell r="E8404">
            <v>0.83940000000000003</v>
          </cell>
          <cell r="G8404">
            <v>0.83940000000000003</v>
          </cell>
          <cell r="I8404">
            <v>0.96465390279823271</v>
          </cell>
        </row>
        <row r="8405">
          <cell r="E8405">
            <v>0.83950000000000002</v>
          </cell>
          <cell r="G8405">
            <v>0.83950000000000002</v>
          </cell>
          <cell r="I8405">
            <v>0.96514482081492392</v>
          </cell>
        </row>
        <row r="8406">
          <cell r="E8406">
            <v>0.83960000000000001</v>
          </cell>
          <cell r="G8406">
            <v>0.8395999999999999</v>
          </cell>
          <cell r="I8406">
            <v>0.96514482081492392</v>
          </cell>
        </row>
        <row r="8407">
          <cell r="E8407">
            <v>0.8397</v>
          </cell>
          <cell r="G8407">
            <v>0.83969999999999989</v>
          </cell>
          <cell r="I8407">
            <v>0.96514482081492392</v>
          </cell>
        </row>
        <row r="8408">
          <cell r="E8408">
            <v>0.83979999999999999</v>
          </cell>
          <cell r="G8408">
            <v>0.83979999999999999</v>
          </cell>
          <cell r="I8408">
            <v>0.96514482081492392</v>
          </cell>
        </row>
        <row r="8409">
          <cell r="E8409">
            <v>0.83989999999999998</v>
          </cell>
          <cell r="G8409">
            <v>0.83989999999999998</v>
          </cell>
          <cell r="I8409">
            <v>0.96514482081492392</v>
          </cell>
        </row>
        <row r="8410">
          <cell r="E8410">
            <v>0.84</v>
          </cell>
          <cell r="G8410">
            <v>0.84</v>
          </cell>
          <cell r="I8410">
            <v>0.96514482081492392</v>
          </cell>
        </row>
        <row r="8411">
          <cell r="E8411">
            <v>0.84009999999999996</v>
          </cell>
          <cell r="G8411">
            <v>0.84009999999999996</v>
          </cell>
          <cell r="I8411">
            <v>0.96514482081492392</v>
          </cell>
        </row>
        <row r="8412">
          <cell r="E8412">
            <v>0.84019999999999995</v>
          </cell>
          <cell r="G8412">
            <v>0.84019999999999995</v>
          </cell>
          <cell r="I8412">
            <v>0.96514482081492392</v>
          </cell>
        </row>
        <row r="8413">
          <cell r="E8413">
            <v>0.84030000000000005</v>
          </cell>
          <cell r="G8413">
            <v>0.84030000000000005</v>
          </cell>
          <cell r="I8413">
            <v>0.96514482081492392</v>
          </cell>
        </row>
        <row r="8414">
          <cell r="E8414">
            <v>0.84040000000000004</v>
          </cell>
          <cell r="G8414">
            <v>0.84040000000000004</v>
          </cell>
          <cell r="I8414">
            <v>0.96514482081492392</v>
          </cell>
        </row>
        <row r="8415">
          <cell r="E8415">
            <v>0.84050000000000002</v>
          </cell>
          <cell r="G8415">
            <v>0.84049999999999991</v>
          </cell>
          <cell r="I8415">
            <v>0.96514482081492392</v>
          </cell>
        </row>
        <row r="8416">
          <cell r="E8416">
            <v>0.84060000000000001</v>
          </cell>
          <cell r="G8416">
            <v>0.8405999999999999</v>
          </cell>
          <cell r="I8416">
            <v>0.96563573883161513</v>
          </cell>
        </row>
        <row r="8417">
          <cell r="E8417">
            <v>0.8407</v>
          </cell>
          <cell r="G8417">
            <v>0.84069999999999989</v>
          </cell>
          <cell r="I8417">
            <v>0.96563573883161513</v>
          </cell>
        </row>
        <row r="8418">
          <cell r="E8418">
            <v>0.84079999999999999</v>
          </cell>
          <cell r="G8418">
            <v>0.84079999999999999</v>
          </cell>
          <cell r="I8418">
            <v>0.96563573883161513</v>
          </cell>
        </row>
        <row r="8419">
          <cell r="E8419">
            <v>0.84089999999999998</v>
          </cell>
          <cell r="G8419">
            <v>0.84089999999999998</v>
          </cell>
          <cell r="I8419">
            <v>0.96563573883161513</v>
          </cell>
        </row>
        <row r="8420">
          <cell r="E8420">
            <v>0.84099999999999997</v>
          </cell>
          <cell r="G8420">
            <v>0.84099999999999997</v>
          </cell>
          <cell r="I8420">
            <v>0.96563573883161513</v>
          </cell>
        </row>
        <row r="8421">
          <cell r="E8421">
            <v>0.84109999999999996</v>
          </cell>
          <cell r="G8421">
            <v>0.84109999999999996</v>
          </cell>
          <cell r="I8421">
            <v>0.96563573883161513</v>
          </cell>
        </row>
        <row r="8422">
          <cell r="E8422">
            <v>0.84119999999999995</v>
          </cell>
          <cell r="G8422">
            <v>0.84120000000000006</v>
          </cell>
          <cell r="I8422">
            <v>0.96563573883161513</v>
          </cell>
        </row>
        <row r="8423">
          <cell r="E8423">
            <v>0.84130000000000005</v>
          </cell>
          <cell r="G8423">
            <v>0.84130000000000005</v>
          </cell>
          <cell r="I8423">
            <v>0.96563573883161513</v>
          </cell>
        </row>
        <row r="8424">
          <cell r="E8424">
            <v>0.84140000000000004</v>
          </cell>
          <cell r="G8424">
            <v>0.84139999999999993</v>
          </cell>
          <cell r="I8424">
            <v>0.96563573883161513</v>
          </cell>
        </row>
        <row r="8425">
          <cell r="E8425">
            <v>0.84150000000000003</v>
          </cell>
          <cell r="G8425">
            <v>0.84149999999999991</v>
          </cell>
          <cell r="I8425">
            <v>0.96563573883161513</v>
          </cell>
        </row>
        <row r="8426">
          <cell r="E8426">
            <v>0.84160000000000001</v>
          </cell>
          <cell r="G8426">
            <v>0.8415999999999999</v>
          </cell>
          <cell r="I8426">
            <v>0.96563573883161513</v>
          </cell>
        </row>
        <row r="8427">
          <cell r="E8427">
            <v>0.8417</v>
          </cell>
          <cell r="G8427">
            <v>0.8417</v>
          </cell>
          <cell r="I8427">
            <v>0.96563573883161513</v>
          </cell>
        </row>
        <row r="8428">
          <cell r="E8428">
            <v>0.84179999999999999</v>
          </cell>
          <cell r="G8428">
            <v>0.84179999999999999</v>
          </cell>
          <cell r="I8428">
            <v>0.96563573883161513</v>
          </cell>
        </row>
        <row r="8429">
          <cell r="E8429">
            <v>0.84189999999999998</v>
          </cell>
          <cell r="G8429">
            <v>0.84189999999999998</v>
          </cell>
          <cell r="I8429">
            <v>0.96563573883161513</v>
          </cell>
        </row>
        <row r="8430">
          <cell r="E8430">
            <v>0.84199999999999997</v>
          </cell>
          <cell r="G8430">
            <v>0.84199999999999997</v>
          </cell>
          <cell r="I8430">
            <v>0.96563573883161513</v>
          </cell>
        </row>
        <row r="8431">
          <cell r="E8431">
            <v>0.84209999999999996</v>
          </cell>
          <cell r="G8431">
            <v>0.84209999999999996</v>
          </cell>
          <cell r="I8431">
            <v>0.96563573883161513</v>
          </cell>
        </row>
        <row r="8432">
          <cell r="E8432">
            <v>0.84219999999999995</v>
          </cell>
          <cell r="G8432">
            <v>0.84219999999999995</v>
          </cell>
          <cell r="I8432">
            <v>0.96563573883161513</v>
          </cell>
        </row>
        <row r="8433">
          <cell r="E8433">
            <v>0.84230000000000005</v>
          </cell>
          <cell r="G8433">
            <v>0.84229999999999994</v>
          </cell>
          <cell r="I8433">
            <v>0.96563573883161513</v>
          </cell>
        </row>
        <row r="8434">
          <cell r="E8434">
            <v>0.84240000000000004</v>
          </cell>
          <cell r="G8434">
            <v>0.84239999999999993</v>
          </cell>
          <cell r="I8434">
            <v>0.96563573883161513</v>
          </cell>
        </row>
        <row r="8435">
          <cell r="E8435">
            <v>0.84250000000000003</v>
          </cell>
          <cell r="G8435">
            <v>0.84249999999999992</v>
          </cell>
          <cell r="I8435">
            <v>0.96563573883161513</v>
          </cell>
        </row>
        <row r="8436">
          <cell r="E8436">
            <v>0.84260000000000002</v>
          </cell>
          <cell r="G8436">
            <v>0.84260000000000002</v>
          </cell>
          <cell r="I8436">
            <v>0.96563573883161513</v>
          </cell>
        </row>
        <row r="8437">
          <cell r="E8437">
            <v>0.8427</v>
          </cell>
          <cell r="G8437">
            <v>0.8427</v>
          </cell>
          <cell r="I8437">
            <v>0.96563573883161513</v>
          </cell>
        </row>
        <row r="8438">
          <cell r="E8438">
            <v>0.84279999999999999</v>
          </cell>
          <cell r="G8438">
            <v>0.84279999999999999</v>
          </cell>
          <cell r="I8438">
            <v>0.96563573883161513</v>
          </cell>
        </row>
        <row r="8439">
          <cell r="E8439">
            <v>0.84289999999999998</v>
          </cell>
          <cell r="G8439">
            <v>0.84289999999999998</v>
          </cell>
          <cell r="I8439">
            <v>0.96563573883161513</v>
          </cell>
        </row>
        <row r="8440">
          <cell r="E8440">
            <v>0.84299999999999997</v>
          </cell>
          <cell r="G8440">
            <v>0.84299999999999997</v>
          </cell>
          <cell r="I8440">
            <v>0.96563573883161513</v>
          </cell>
        </row>
        <row r="8441">
          <cell r="E8441">
            <v>0.84309999999999996</v>
          </cell>
          <cell r="G8441">
            <v>0.84309999999999996</v>
          </cell>
          <cell r="I8441">
            <v>0.96563573883161513</v>
          </cell>
        </row>
        <row r="8442">
          <cell r="E8442">
            <v>0.84319999999999995</v>
          </cell>
          <cell r="G8442">
            <v>0.84319999999999995</v>
          </cell>
          <cell r="I8442">
            <v>0.96563573883161513</v>
          </cell>
        </row>
        <row r="8443">
          <cell r="E8443">
            <v>0.84330000000000005</v>
          </cell>
          <cell r="G8443">
            <v>0.84329999999999994</v>
          </cell>
          <cell r="I8443">
            <v>0.96563573883161513</v>
          </cell>
        </row>
        <row r="8444">
          <cell r="E8444">
            <v>0.84340000000000004</v>
          </cell>
          <cell r="G8444">
            <v>0.84339999999999993</v>
          </cell>
          <cell r="I8444">
            <v>0.96563573883161513</v>
          </cell>
        </row>
        <row r="8445">
          <cell r="E8445">
            <v>0.84350000000000003</v>
          </cell>
          <cell r="G8445">
            <v>0.84349999999999992</v>
          </cell>
          <cell r="I8445">
            <v>0.96563573883161513</v>
          </cell>
        </row>
        <row r="8446">
          <cell r="E8446">
            <v>0.84360000000000002</v>
          </cell>
          <cell r="G8446">
            <v>0.84360000000000002</v>
          </cell>
          <cell r="I8446">
            <v>0.96563573883161513</v>
          </cell>
        </row>
        <row r="8447">
          <cell r="E8447">
            <v>0.84370000000000001</v>
          </cell>
          <cell r="G8447">
            <v>0.84370000000000001</v>
          </cell>
          <cell r="I8447">
            <v>0.96612665684830634</v>
          </cell>
        </row>
        <row r="8448">
          <cell r="E8448">
            <v>0.84379999999999999</v>
          </cell>
          <cell r="G8448">
            <v>0.84379999999999999</v>
          </cell>
          <cell r="I8448">
            <v>0.96612665684830634</v>
          </cell>
        </row>
        <row r="8449">
          <cell r="E8449">
            <v>0.84389999999999998</v>
          </cell>
          <cell r="G8449">
            <v>0.84389999999999998</v>
          </cell>
          <cell r="I8449">
            <v>0.96612665684830634</v>
          </cell>
        </row>
        <row r="8450">
          <cell r="E8450">
            <v>0.84399999999999997</v>
          </cell>
          <cell r="G8450">
            <v>0.84399999999999997</v>
          </cell>
          <cell r="I8450">
            <v>0.96612665684830634</v>
          </cell>
        </row>
        <row r="8451">
          <cell r="E8451">
            <v>0.84409999999999996</v>
          </cell>
          <cell r="G8451">
            <v>0.84409999999999996</v>
          </cell>
          <cell r="I8451">
            <v>0.96612665684830634</v>
          </cell>
        </row>
        <row r="8452">
          <cell r="E8452">
            <v>0.84419999999999995</v>
          </cell>
          <cell r="G8452">
            <v>0.84419999999999995</v>
          </cell>
          <cell r="I8452">
            <v>0.96661757486499755</v>
          </cell>
        </row>
        <row r="8453">
          <cell r="E8453">
            <v>0.84430000000000005</v>
          </cell>
          <cell r="G8453">
            <v>0.84429999999999994</v>
          </cell>
          <cell r="I8453">
            <v>0.96661757486499755</v>
          </cell>
        </row>
        <row r="8454">
          <cell r="E8454">
            <v>0.84440000000000004</v>
          </cell>
          <cell r="G8454">
            <v>0.84439999999999993</v>
          </cell>
          <cell r="I8454">
            <v>0.96661757486499755</v>
          </cell>
        </row>
        <row r="8455">
          <cell r="E8455">
            <v>0.84450000000000003</v>
          </cell>
          <cell r="G8455">
            <v>0.84450000000000003</v>
          </cell>
          <cell r="I8455">
            <v>0.96661757486499755</v>
          </cell>
        </row>
        <row r="8456">
          <cell r="E8456">
            <v>0.84460000000000002</v>
          </cell>
          <cell r="G8456">
            <v>0.84460000000000002</v>
          </cell>
          <cell r="I8456">
            <v>0.96661757486499755</v>
          </cell>
        </row>
        <row r="8457">
          <cell r="E8457">
            <v>0.84470000000000001</v>
          </cell>
          <cell r="G8457">
            <v>0.84470000000000001</v>
          </cell>
          <cell r="I8457">
            <v>0.96661757486499755</v>
          </cell>
        </row>
        <row r="8458">
          <cell r="E8458">
            <v>0.8448</v>
          </cell>
          <cell r="G8458">
            <v>0.84479999999999988</v>
          </cell>
          <cell r="I8458">
            <v>0.96661757486499755</v>
          </cell>
        </row>
        <row r="8459">
          <cell r="E8459">
            <v>0.84489999999999998</v>
          </cell>
          <cell r="G8459">
            <v>0.84489999999999987</v>
          </cell>
          <cell r="I8459">
            <v>0.96661757486499755</v>
          </cell>
        </row>
        <row r="8460">
          <cell r="E8460">
            <v>0.84499999999999997</v>
          </cell>
          <cell r="G8460">
            <v>0.84499999999999997</v>
          </cell>
          <cell r="I8460">
            <v>0.96661757486499755</v>
          </cell>
        </row>
        <row r="8461">
          <cell r="E8461">
            <v>0.84509999999999996</v>
          </cell>
          <cell r="G8461">
            <v>0.84509999999999996</v>
          </cell>
          <cell r="I8461">
            <v>0.96661757486499755</v>
          </cell>
        </row>
        <row r="8462">
          <cell r="E8462">
            <v>0.84519999999999995</v>
          </cell>
          <cell r="G8462">
            <v>0.84519999999999995</v>
          </cell>
          <cell r="I8462">
            <v>0.96661757486499755</v>
          </cell>
        </row>
        <row r="8463">
          <cell r="E8463">
            <v>0.84530000000000005</v>
          </cell>
          <cell r="G8463">
            <v>0.84529999999999994</v>
          </cell>
          <cell r="I8463">
            <v>0.96710849288168876</v>
          </cell>
        </row>
        <row r="8464">
          <cell r="E8464">
            <v>0.84540000000000004</v>
          </cell>
          <cell r="G8464">
            <v>0.84540000000000004</v>
          </cell>
          <cell r="I8464">
            <v>0.96710849288168876</v>
          </cell>
        </row>
        <row r="8465">
          <cell r="E8465">
            <v>0.84550000000000003</v>
          </cell>
          <cell r="G8465">
            <v>0.84550000000000003</v>
          </cell>
          <cell r="I8465">
            <v>0.96710849288168876</v>
          </cell>
        </row>
        <row r="8466">
          <cell r="E8466">
            <v>0.84560000000000002</v>
          </cell>
          <cell r="G8466">
            <v>0.84560000000000002</v>
          </cell>
          <cell r="I8466">
            <v>0.96710849288168876</v>
          </cell>
        </row>
        <row r="8467">
          <cell r="E8467">
            <v>0.84570000000000001</v>
          </cell>
          <cell r="G8467">
            <v>0.8456999999999999</v>
          </cell>
          <cell r="I8467">
            <v>0.96710849288168876</v>
          </cell>
        </row>
        <row r="8468">
          <cell r="E8468">
            <v>0.8458</v>
          </cell>
          <cell r="G8468">
            <v>0.84579999999999989</v>
          </cell>
          <cell r="I8468">
            <v>0.96710849288168876</v>
          </cell>
        </row>
        <row r="8469">
          <cell r="E8469">
            <v>0.84589999999999999</v>
          </cell>
          <cell r="G8469">
            <v>0.84589999999999999</v>
          </cell>
          <cell r="I8469">
            <v>0.96710849288168876</v>
          </cell>
        </row>
        <row r="8470">
          <cell r="E8470">
            <v>0.84599999999999997</v>
          </cell>
          <cell r="G8470">
            <v>0.84599999999999997</v>
          </cell>
          <cell r="I8470">
            <v>0.96710849288168876</v>
          </cell>
        </row>
        <row r="8471">
          <cell r="E8471">
            <v>0.84609999999999996</v>
          </cell>
          <cell r="G8471">
            <v>0.84609999999999996</v>
          </cell>
          <cell r="I8471">
            <v>0.96710849288168876</v>
          </cell>
        </row>
        <row r="8472">
          <cell r="E8472">
            <v>0.84619999999999995</v>
          </cell>
          <cell r="G8472">
            <v>0.84619999999999995</v>
          </cell>
          <cell r="I8472">
            <v>0.96710849288168876</v>
          </cell>
        </row>
        <row r="8473">
          <cell r="E8473">
            <v>0.84630000000000005</v>
          </cell>
          <cell r="G8473">
            <v>0.84629999999999994</v>
          </cell>
          <cell r="I8473">
            <v>0.96710849288168876</v>
          </cell>
        </row>
        <row r="8474">
          <cell r="E8474">
            <v>0.84640000000000004</v>
          </cell>
          <cell r="G8474">
            <v>0.84640000000000004</v>
          </cell>
          <cell r="I8474">
            <v>0.96710849288168876</v>
          </cell>
        </row>
        <row r="8475">
          <cell r="E8475">
            <v>0.84650000000000003</v>
          </cell>
          <cell r="G8475">
            <v>0.84650000000000003</v>
          </cell>
          <cell r="I8475">
            <v>0.96710849288168876</v>
          </cell>
        </row>
        <row r="8476">
          <cell r="E8476">
            <v>0.84660000000000002</v>
          </cell>
          <cell r="G8476">
            <v>0.84659999999999991</v>
          </cell>
          <cell r="I8476">
            <v>0.96710849288168876</v>
          </cell>
        </row>
        <row r="8477">
          <cell r="E8477">
            <v>0.84670000000000001</v>
          </cell>
          <cell r="G8477">
            <v>0.8466999999999999</v>
          </cell>
          <cell r="I8477">
            <v>0.96759941089837997</v>
          </cell>
        </row>
        <row r="8478">
          <cell r="E8478">
            <v>0.8468</v>
          </cell>
          <cell r="G8478">
            <v>0.8468</v>
          </cell>
          <cell r="I8478">
            <v>0.96809032891507119</v>
          </cell>
        </row>
        <row r="8479">
          <cell r="E8479">
            <v>0.84689999999999999</v>
          </cell>
          <cell r="G8479">
            <v>0.84689999999999999</v>
          </cell>
          <cell r="I8479">
            <v>0.96809032891507119</v>
          </cell>
        </row>
        <row r="8480">
          <cell r="E8480">
            <v>0.84699999999999998</v>
          </cell>
          <cell r="G8480">
            <v>0.84699999999999998</v>
          </cell>
          <cell r="I8480">
            <v>0.96809032891507119</v>
          </cell>
        </row>
        <row r="8481">
          <cell r="E8481">
            <v>0.84709999999999996</v>
          </cell>
          <cell r="G8481">
            <v>0.84709999999999996</v>
          </cell>
          <cell r="I8481">
            <v>0.96809032891507119</v>
          </cell>
        </row>
        <row r="8482">
          <cell r="E8482">
            <v>0.84719999999999995</v>
          </cell>
          <cell r="G8482">
            <v>0.84719999999999995</v>
          </cell>
          <cell r="I8482">
            <v>0.96809032891507119</v>
          </cell>
        </row>
        <row r="8483">
          <cell r="E8483">
            <v>0.84730000000000005</v>
          </cell>
          <cell r="G8483">
            <v>0.84730000000000005</v>
          </cell>
          <cell r="I8483">
            <v>0.96809032891507119</v>
          </cell>
        </row>
        <row r="8484">
          <cell r="E8484">
            <v>0.84740000000000004</v>
          </cell>
          <cell r="G8484">
            <v>0.84740000000000004</v>
          </cell>
          <cell r="I8484">
            <v>0.96809032891507119</v>
          </cell>
        </row>
        <row r="8485">
          <cell r="E8485">
            <v>0.84750000000000003</v>
          </cell>
          <cell r="G8485">
            <v>0.84749999999999992</v>
          </cell>
          <cell r="I8485">
            <v>0.96809032891507119</v>
          </cell>
        </row>
        <row r="8486">
          <cell r="E8486">
            <v>0.84760000000000002</v>
          </cell>
          <cell r="G8486">
            <v>0.84759999999999991</v>
          </cell>
          <cell r="I8486">
            <v>0.96809032891507119</v>
          </cell>
        </row>
        <row r="8487">
          <cell r="E8487">
            <v>0.84770000000000001</v>
          </cell>
          <cell r="G8487">
            <v>0.8476999999999999</v>
          </cell>
          <cell r="I8487">
            <v>0.96809032891507119</v>
          </cell>
        </row>
        <row r="8488">
          <cell r="E8488">
            <v>0.8478</v>
          </cell>
          <cell r="G8488">
            <v>0.8478</v>
          </cell>
          <cell r="I8488">
            <v>0.96809032891507119</v>
          </cell>
        </row>
        <row r="8489">
          <cell r="E8489">
            <v>0.84789999999999999</v>
          </cell>
          <cell r="G8489">
            <v>0.84789999999999999</v>
          </cell>
          <cell r="I8489">
            <v>0.96809032891507119</v>
          </cell>
        </row>
        <row r="8490">
          <cell r="E8490">
            <v>0.84799999999999998</v>
          </cell>
          <cell r="G8490">
            <v>0.84799999999999998</v>
          </cell>
          <cell r="I8490">
            <v>0.96809032891507119</v>
          </cell>
        </row>
        <row r="8491">
          <cell r="E8491">
            <v>0.84809999999999997</v>
          </cell>
          <cell r="G8491">
            <v>0.84809999999999997</v>
          </cell>
          <cell r="I8491">
            <v>0.96809032891507119</v>
          </cell>
        </row>
        <row r="8492">
          <cell r="E8492">
            <v>0.84819999999999995</v>
          </cell>
          <cell r="G8492">
            <v>0.84820000000000007</v>
          </cell>
          <cell r="I8492">
            <v>0.96809032891507119</v>
          </cell>
        </row>
        <row r="8493">
          <cell r="E8493">
            <v>0.84830000000000005</v>
          </cell>
          <cell r="G8493">
            <v>0.84829999999999994</v>
          </cell>
          <cell r="I8493">
            <v>0.9685812469317624</v>
          </cell>
        </row>
        <row r="8494">
          <cell r="E8494">
            <v>0.84840000000000004</v>
          </cell>
          <cell r="G8494">
            <v>0.84839999999999993</v>
          </cell>
          <cell r="I8494">
            <v>0.9685812469317624</v>
          </cell>
        </row>
        <row r="8495">
          <cell r="E8495">
            <v>0.84850000000000003</v>
          </cell>
          <cell r="G8495">
            <v>0.84849999999999992</v>
          </cell>
          <cell r="I8495">
            <v>0.9685812469317624</v>
          </cell>
        </row>
        <row r="8496">
          <cell r="E8496">
            <v>0.84860000000000002</v>
          </cell>
          <cell r="G8496">
            <v>0.84859999999999991</v>
          </cell>
          <cell r="I8496">
            <v>0.9685812469317624</v>
          </cell>
        </row>
        <row r="8497">
          <cell r="E8497">
            <v>0.84870000000000001</v>
          </cell>
          <cell r="G8497">
            <v>0.84870000000000001</v>
          </cell>
          <cell r="I8497">
            <v>0.9685812469317624</v>
          </cell>
        </row>
        <row r="8498">
          <cell r="E8498">
            <v>0.8488</v>
          </cell>
          <cell r="G8498">
            <v>0.8488</v>
          </cell>
          <cell r="I8498">
            <v>0.9685812469317624</v>
          </cell>
        </row>
        <row r="8499">
          <cell r="E8499">
            <v>0.84889999999999999</v>
          </cell>
          <cell r="G8499">
            <v>0.84889999999999999</v>
          </cell>
          <cell r="I8499">
            <v>0.9685812469317624</v>
          </cell>
        </row>
        <row r="8500">
          <cell r="E8500">
            <v>0.84899999999999998</v>
          </cell>
          <cell r="G8500">
            <v>0.84899999999999998</v>
          </cell>
          <cell r="I8500">
            <v>0.9685812469317624</v>
          </cell>
        </row>
        <row r="8501">
          <cell r="E8501">
            <v>0.84909999999999997</v>
          </cell>
          <cell r="G8501">
            <v>0.84909999999999997</v>
          </cell>
          <cell r="I8501">
            <v>0.9685812469317624</v>
          </cell>
        </row>
        <row r="8502">
          <cell r="E8502">
            <v>0.84919999999999995</v>
          </cell>
          <cell r="G8502">
            <v>0.84919999999999995</v>
          </cell>
          <cell r="I8502">
            <v>0.9685812469317624</v>
          </cell>
        </row>
        <row r="8503">
          <cell r="E8503">
            <v>0.84930000000000005</v>
          </cell>
          <cell r="G8503">
            <v>0.84929999999999994</v>
          </cell>
          <cell r="I8503">
            <v>0.9685812469317624</v>
          </cell>
        </row>
        <row r="8504">
          <cell r="E8504">
            <v>0.84940000000000004</v>
          </cell>
          <cell r="G8504">
            <v>0.84939999999999993</v>
          </cell>
          <cell r="I8504">
            <v>0.9685812469317624</v>
          </cell>
        </row>
        <row r="8505">
          <cell r="E8505">
            <v>0.84950000000000003</v>
          </cell>
          <cell r="G8505">
            <v>0.84949999999999992</v>
          </cell>
          <cell r="I8505">
            <v>0.9685812469317624</v>
          </cell>
        </row>
        <row r="8506">
          <cell r="E8506">
            <v>0.84960000000000002</v>
          </cell>
          <cell r="G8506">
            <v>0.84960000000000002</v>
          </cell>
          <cell r="I8506">
            <v>0.9685812469317624</v>
          </cell>
        </row>
        <row r="8507">
          <cell r="E8507">
            <v>0.84970000000000001</v>
          </cell>
          <cell r="G8507">
            <v>0.84970000000000001</v>
          </cell>
          <cell r="I8507">
            <v>0.9685812469317624</v>
          </cell>
        </row>
        <row r="8508">
          <cell r="E8508">
            <v>0.8498</v>
          </cell>
          <cell r="G8508">
            <v>0.8498</v>
          </cell>
          <cell r="I8508">
            <v>0.9685812469317624</v>
          </cell>
        </row>
        <row r="8509">
          <cell r="E8509">
            <v>0.84989999999999999</v>
          </cell>
          <cell r="G8509">
            <v>0.84989999999999999</v>
          </cell>
          <cell r="I8509">
            <v>0.9685812469317624</v>
          </cell>
        </row>
        <row r="8510">
          <cell r="E8510">
            <v>0.85</v>
          </cell>
          <cell r="G8510">
            <v>0.85</v>
          </cell>
          <cell r="I8510">
            <v>0.9685812469317624</v>
          </cell>
        </row>
        <row r="8511">
          <cell r="E8511">
            <v>0.85009999999999997</v>
          </cell>
          <cell r="G8511">
            <v>0.85009999999999997</v>
          </cell>
          <cell r="I8511">
            <v>0.9685812469317624</v>
          </cell>
        </row>
        <row r="8512">
          <cell r="E8512">
            <v>0.85019999999999996</v>
          </cell>
          <cell r="G8512">
            <v>0.85019999999999996</v>
          </cell>
          <cell r="I8512">
            <v>0.9685812469317624</v>
          </cell>
        </row>
        <row r="8513">
          <cell r="E8513">
            <v>0.85029999999999994</v>
          </cell>
          <cell r="G8513">
            <v>0.85029999999999994</v>
          </cell>
          <cell r="I8513">
            <v>0.9685812469317624</v>
          </cell>
        </row>
        <row r="8514">
          <cell r="E8514">
            <v>0.85040000000000004</v>
          </cell>
          <cell r="G8514">
            <v>0.85039999999999993</v>
          </cell>
          <cell r="I8514">
            <v>0.9685812469317624</v>
          </cell>
        </row>
        <row r="8515">
          <cell r="E8515">
            <v>0.85050000000000003</v>
          </cell>
          <cell r="G8515">
            <v>0.85049999999999992</v>
          </cell>
          <cell r="I8515">
            <v>0.9685812469317624</v>
          </cell>
        </row>
        <row r="8516">
          <cell r="E8516">
            <v>0.85060000000000002</v>
          </cell>
          <cell r="G8516">
            <v>0.85060000000000002</v>
          </cell>
          <cell r="I8516">
            <v>0.9685812469317624</v>
          </cell>
        </row>
        <row r="8517">
          <cell r="E8517">
            <v>0.85070000000000001</v>
          </cell>
          <cell r="G8517">
            <v>0.85070000000000001</v>
          </cell>
          <cell r="I8517">
            <v>0.9685812469317624</v>
          </cell>
        </row>
        <row r="8518">
          <cell r="E8518">
            <v>0.8508</v>
          </cell>
          <cell r="G8518">
            <v>0.8508</v>
          </cell>
          <cell r="I8518">
            <v>0.9685812469317624</v>
          </cell>
        </row>
        <row r="8519">
          <cell r="E8519">
            <v>0.85089999999999999</v>
          </cell>
          <cell r="G8519">
            <v>0.85089999999999988</v>
          </cell>
          <cell r="I8519">
            <v>0.9685812469317624</v>
          </cell>
        </row>
        <row r="8520">
          <cell r="E8520">
            <v>0.85099999999999998</v>
          </cell>
          <cell r="G8520">
            <v>0.85099999999999998</v>
          </cell>
          <cell r="I8520">
            <v>0.96907216494845361</v>
          </cell>
        </row>
        <row r="8521">
          <cell r="E8521">
            <v>0.85109999999999997</v>
          </cell>
          <cell r="G8521">
            <v>0.85109999999999997</v>
          </cell>
          <cell r="I8521">
            <v>0.96956308296514482</v>
          </cell>
        </row>
        <row r="8522">
          <cell r="E8522">
            <v>0.85119999999999996</v>
          </cell>
          <cell r="G8522">
            <v>0.85119999999999996</v>
          </cell>
          <cell r="I8522">
            <v>0.97005400098183603</v>
          </cell>
        </row>
        <row r="8523">
          <cell r="E8523">
            <v>0.85129999999999995</v>
          </cell>
          <cell r="G8523">
            <v>0.85129999999999995</v>
          </cell>
          <cell r="I8523">
            <v>0.97005400098183603</v>
          </cell>
        </row>
        <row r="8524">
          <cell r="E8524">
            <v>0.85140000000000005</v>
          </cell>
          <cell r="G8524">
            <v>0.85139999999999993</v>
          </cell>
          <cell r="I8524">
            <v>0.97005400098183603</v>
          </cell>
        </row>
        <row r="8525">
          <cell r="E8525">
            <v>0.85150000000000003</v>
          </cell>
          <cell r="G8525">
            <v>0.85150000000000003</v>
          </cell>
          <cell r="I8525">
            <v>0.97054491899852724</v>
          </cell>
        </row>
        <row r="8526">
          <cell r="E8526">
            <v>0.85160000000000002</v>
          </cell>
          <cell r="G8526">
            <v>0.85160000000000002</v>
          </cell>
          <cell r="I8526">
            <v>0.97054491899852724</v>
          </cell>
        </row>
        <row r="8527">
          <cell r="E8527">
            <v>0.85170000000000001</v>
          </cell>
          <cell r="G8527">
            <v>0.85170000000000001</v>
          </cell>
          <cell r="I8527">
            <v>0.97054491899852724</v>
          </cell>
        </row>
        <row r="8528">
          <cell r="E8528">
            <v>0.8518</v>
          </cell>
          <cell r="G8528">
            <v>0.85179999999999989</v>
          </cell>
          <cell r="I8528">
            <v>0.97054491899852724</v>
          </cell>
        </row>
        <row r="8529">
          <cell r="E8529">
            <v>0.85189999999999999</v>
          </cell>
          <cell r="G8529">
            <v>0.85189999999999988</v>
          </cell>
          <cell r="I8529">
            <v>0.97054491899852724</v>
          </cell>
        </row>
        <row r="8530">
          <cell r="E8530">
            <v>0.85199999999999998</v>
          </cell>
          <cell r="G8530">
            <v>0.85199999999999998</v>
          </cell>
          <cell r="I8530">
            <v>0.97054491899852724</v>
          </cell>
        </row>
        <row r="8531">
          <cell r="E8531">
            <v>0.85209999999999997</v>
          </cell>
          <cell r="G8531">
            <v>0.85209999999999997</v>
          </cell>
          <cell r="I8531">
            <v>0.97054491899852724</v>
          </cell>
        </row>
        <row r="8532">
          <cell r="E8532">
            <v>0.85219999999999996</v>
          </cell>
          <cell r="G8532">
            <v>0.85219999999999996</v>
          </cell>
          <cell r="I8532">
            <v>0.97054491899852724</v>
          </cell>
        </row>
        <row r="8533">
          <cell r="E8533">
            <v>0.85229999999999995</v>
          </cell>
          <cell r="G8533">
            <v>0.85229999999999995</v>
          </cell>
          <cell r="I8533">
            <v>0.97054491899852724</v>
          </cell>
        </row>
        <row r="8534">
          <cell r="E8534">
            <v>0.85240000000000005</v>
          </cell>
          <cell r="G8534">
            <v>0.85240000000000005</v>
          </cell>
          <cell r="I8534">
            <v>0.97054491899852724</v>
          </cell>
        </row>
        <row r="8535">
          <cell r="E8535">
            <v>0.85250000000000004</v>
          </cell>
          <cell r="G8535">
            <v>0.85250000000000004</v>
          </cell>
          <cell r="I8535">
            <v>0.97054491899852724</v>
          </cell>
        </row>
        <row r="8536">
          <cell r="E8536">
            <v>0.85260000000000002</v>
          </cell>
          <cell r="G8536">
            <v>0.85260000000000002</v>
          </cell>
          <cell r="I8536">
            <v>0.97054491899852724</v>
          </cell>
        </row>
        <row r="8537">
          <cell r="E8537">
            <v>0.85270000000000001</v>
          </cell>
          <cell r="G8537">
            <v>0.8526999999999999</v>
          </cell>
          <cell r="I8537">
            <v>0.97054491899852724</v>
          </cell>
        </row>
        <row r="8538">
          <cell r="E8538">
            <v>0.8528</v>
          </cell>
          <cell r="G8538">
            <v>0.85279999999999989</v>
          </cell>
          <cell r="I8538">
            <v>0.97054491899852724</v>
          </cell>
        </row>
        <row r="8539">
          <cell r="E8539">
            <v>0.85289999999999999</v>
          </cell>
          <cell r="G8539">
            <v>0.85289999999999999</v>
          </cell>
          <cell r="I8539">
            <v>0.97054491899852724</v>
          </cell>
        </row>
        <row r="8540">
          <cell r="E8540">
            <v>0.85299999999999998</v>
          </cell>
          <cell r="G8540">
            <v>0.85299999999999998</v>
          </cell>
          <cell r="I8540">
            <v>0.97054491899852724</v>
          </cell>
        </row>
        <row r="8541">
          <cell r="E8541">
            <v>0.85309999999999997</v>
          </cell>
          <cell r="G8541">
            <v>0.85309999999999997</v>
          </cell>
          <cell r="I8541">
            <v>0.97054491899852724</v>
          </cell>
        </row>
        <row r="8542">
          <cell r="E8542">
            <v>0.85319999999999996</v>
          </cell>
          <cell r="G8542">
            <v>0.85319999999999996</v>
          </cell>
          <cell r="I8542">
            <v>0.97054491899852724</v>
          </cell>
        </row>
        <row r="8543">
          <cell r="E8543">
            <v>0.85329999999999995</v>
          </cell>
          <cell r="G8543">
            <v>0.85329999999999995</v>
          </cell>
          <cell r="I8543">
            <v>0.97054491899852724</v>
          </cell>
        </row>
        <row r="8544">
          <cell r="E8544">
            <v>0.85340000000000005</v>
          </cell>
          <cell r="G8544">
            <v>0.85340000000000005</v>
          </cell>
          <cell r="I8544">
            <v>0.97054491899852724</v>
          </cell>
        </row>
        <row r="8545">
          <cell r="E8545">
            <v>0.85350000000000004</v>
          </cell>
          <cell r="G8545">
            <v>0.85349999999999993</v>
          </cell>
          <cell r="I8545">
            <v>0.97054491899852724</v>
          </cell>
        </row>
        <row r="8546">
          <cell r="E8546">
            <v>0.85360000000000003</v>
          </cell>
          <cell r="G8546">
            <v>0.85359999999999991</v>
          </cell>
          <cell r="I8546">
            <v>0.97054491899852724</v>
          </cell>
        </row>
        <row r="8547">
          <cell r="E8547">
            <v>0.85370000000000001</v>
          </cell>
          <cell r="G8547">
            <v>0.8536999999999999</v>
          </cell>
          <cell r="I8547">
            <v>0.97054491899852724</v>
          </cell>
        </row>
        <row r="8548">
          <cell r="E8548">
            <v>0.8538</v>
          </cell>
          <cell r="G8548">
            <v>0.8538</v>
          </cell>
          <cell r="I8548">
            <v>0.97054491899852724</v>
          </cell>
        </row>
        <row r="8549">
          <cell r="E8549">
            <v>0.85389999999999999</v>
          </cell>
          <cell r="G8549">
            <v>0.85389999999999999</v>
          </cell>
          <cell r="I8549">
            <v>0.97054491899852724</v>
          </cell>
        </row>
        <row r="8550">
          <cell r="E8550">
            <v>0.85399999999999998</v>
          </cell>
          <cell r="G8550">
            <v>0.85399999999999998</v>
          </cell>
          <cell r="I8550">
            <v>0.97054491899852724</v>
          </cell>
        </row>
        <row r="8551">
          <cell r="E8551">
            <v>0.85409999999999997</v>
          </cell>
          <cell r="G8551">
            <v>0.85409999999999997</v>
          </cell>
          <cell r="I8551">
            <v>0.97054491899852724</v>
          </cell>
        </row>
        <row r="8552">
          <cell r="E8552">
            <v>0.85419999999999996</v>
          </cell>
          <cell r="G8552">
            <v>0.85419999999999996</v>
          </cell>
          <cell r="I8552">
            <v>0.97054491899852724</v>
          </cell>
        </row>
        <row r="8553">
          <cell r="E8553">
            <v>0.85429999999999995</v>
          </cell>
          <cell r="G8553">
            <v>0.85430000000000006</v>
          </cell>
          <cell r="I8553">
            <v>0.97054491899852724</v>
          </cell>
        </row>
        <row r="8554">
          <cell r="E8554">
            <v>0.85440000000000005</v>
          </cell>
          <cell r="G8554">
            <v>0.85439999999999994</v>
          </cell>
          <cell r="I8554">
            <v>0.97054491899852724</v>
          </cell>
        </row>
        <row r="8555">
          <cell r="E8555">
            <v>0.85450000000000004</v>
          </cell>
          <cell r="G8555">
            <v>0.85449999999999993</v>
          </cell>
          <cell r="I8555">
            <v>0.97054491899852724</v>
          </cell>
        </row>
        <row r="8556">
          <cell r="E8556">
            <v>0.85460000000000003</v>
          </cell>
          <cell r="G8556">
            <v>0.85459999999999992</v>
          </cell>
          <cell r="I8556">
            <v>0.97054491899852724</v>
          </cell>
        </row>
        <row r="8557">
          <cell r="E8557">
            <v>0.85470000000000002</v>
          </cell>
          <cell r="G8557">
            <v>0.8546999999999999</v>
          </cell>
          <cell r="I8557">
            <v>0.97054491899852724</v>
          </cell>
        </row>
        <row r="8558">
          <cell r="E8558">
            <v>0.8548</v>
          </cell>
          <cell r="G8558">
            <v>0.8548</v>
          </cell>
          <cell r="I8558">
            <v>0.97054491899852724</v>
          </cell>
        </row>
        <row r="8559">
          <cell r="E8559">
            <v>0.85489999999999999</v>
          </cell>
          <cell r="G8559">
            <v>0.85489999999999999</v>
          </cell>
          <cell r="I8559">
            <v>0.97054491899852724</v>
          </cell>
        </row>
        <row r="8560">
          <cell r="E8560">
            <v>0.85499999999999998</v>
          </cell>
          <cell r="G8560">
            <v>0.85499999999999998</v>
          </cell>
          <cell r="I8560">
            <v>0.97103583701521845</v>
          </cell>
        </row>
        <row r="8561">
          <cell r="E8561">
            <v>0.85509999999999997</v>
          </cell>
          <cell r="G8561">
            <v>0.85509999999999997</v>
          </cell>
          <cell r="I8561">
            <v>0.97103583701521845</v>
          </cell>
        </row>
        <row r="8562">
          <cell r="E8562">
            <v>0.85519999999999996</v>
          </cell>
          <cell r="G8562">
            <v>0.85520000000000007</v>
          </cell>
          <cell r="I8562">
            <v>0.97103583701521845</v>
          </cell>
        </row>
        <row r="8563">
          <cell r="E8563">
            <v>0.85529999999999995</v>
          </cell>
          <cell r="G8563">
            <v>0.85529999999999995</v>
          </cell>
          <cell r="I8563">
            <v>0.97103583701521845</v>
          </cell>
        </row>
        <row r="8564">
          <cell r="E8564">
            <v>0.85540000000000005</v>
          </cell>
          <cell r="G8564">
            <v>0.85539999999999994</v>
          </cell>
          <cell r="I8564">
            <v>0.97103583701521845</v>
          </cell>
        </row>
        <row r="8565">
          <cell r="E8565">
            <v>0.85550000000000004</v>
          </cell>
          <cell r="G8565">
            <v>0.85549999999999993</v>
          </cell>
          <cell r="I8565">
            <v>0.97103583701521845</v>
          </cell>
        </row>
        <row r="8566">
          <cell r="E8566">
            <v>0.85560000000000003</v>
          </cell>
          <cell r="G8566">
            <v>0.85559999999999992</v>
          </cell>
          <cell r="I8566">
            <v>0.97103583701521845</v>
          </cell>
        </row>
        <row r="8567">
          <cell r="E8567">
            <v>0.85570000000000002</v>
          </cell>
          <cell r="G8567">
            <v>0.85570000000000002</v>
          </cell>
          <cell r="I8567">
            <v>0.97152675503190966</v>
          </cell>
        </row>
        <row r="8568">
          <cell r="E8568">
            <v>0.85580000000000001</v>
          </cell>
          <cell r="G8568">
            <v>0.85580000000000001</v>
          </cell>
          <cell r="I8568">
            <v>0.97152675503190966</v>
          </cell>
        </row>
        <row r="8569">
          <cell r="E8569">
            <v>0.85589999999999999</v>
          </cell>
          <cell r="G8569">
            <v>0.85589999999999999</v>
          </cell>
          <cell r="I8569">
            <v>0.97152675503190966</v>
          </cell>
        </row>
        <row r="8570">
          <cell r="E8570">
            <v>0.85599999999999998</v>
          </cell>
          <cell r="G8570">
            <v>0.85599999999999998</v>
          </cell>
          <cell r="I8570">
            <v>0.97152675503190966</v>
          </cell>
        </row>
        <row r="8571">
          <cell r="E8571">
            <v>0.85609999999999997</v>
          </cell>
          <cell r="G8571">
            <v>0.85609999999999986</v>
          </cell>
          <cell r="I8571">
            <v>0.97201767304860087</v>
          </cell>
        </row>
        <row r="8572">
          <cell r="E8572">
            <v>0.85619999999999996</v>
          </cell>
          <cell r="G8572">
            <v>0.85619999999999996</v>
          </cell>
          <cell r="I8572">
            <v>0.97201767304860087</v>
          </cell>
        </row>
        <row r="8573">
          <cell r="E8573">
            <v>0.85629999999999995</v>
          </cell>
          <cell r="G8573">
            <v>0.85629999999999995</v>
          </cell>
          <cell r="I8573">
            <v>0.97201767304860087</v>
          </cell>
        </row>
        <row r="8574">
          <cell r="E8574">
            <v>0.85640000000000005</v>
          </cell>
          <cell r="G8574">
            <v>0.85639999999999994</v>
          </cell>
          <cell r="I8574">
            <v>0.97201767304860087</v>
          </cell>
        </row>
        <row r="8575">
          <cell r="E8575">
            <v>0.85650000000000004</v>
          </cell>
          <cell r="G8575">
            <v>0.85649999999999993</v>
          </cell>
          <cell r="I8575">
            <v>0.97201767304860087</v>
          </cell>
        </row>
        <row r="8576">
          <cell r="E8576">
            <v>0.85660000000000003</v>
          </cell>
          <cell r="G8576">
            <v>0.85660000000000003</v>
          </cell>
          <cell r="I8576">
            <v>0.97201767304860087</v>
          </cell>
        </row>
        <row r="8577">
          <cell r="E8577">
            <v>0.85670000000000002</v>
          </cell>
          <cell r="G8577">
            <v>0.85670000000000002</v>
          </cell>
          <cell r="I8577">
            <v>0.97201767304860087</v>
          </cell>
        </row>
        <row r="8578">
          <cell r="E8578">
            <v>0.85680000000000001</v>
          </cell>
          <cell r="G8578">
            <v>0.85680000000000001</v>
          </cell>
          <cell r="I8578">
            <v>0.97201767304860087</v>
          </cell>
        </row>
        <row r="8579">
          <cell r="E8579">
            <v>0.8569</v>
          </cell>
          <cell r="G8579">
            <v>0.8569</v>
          </cell>
          <cell r="I8579">
            <v>0.97201767304860087</v>
          </cell>
        </row>
        <row r="8580">
          <cell r="E8580">
            <v>0.85699999999999998</v>
          </cell>
          <cell r="G8580">
            <v>0.85699999999999987</v>
          </cell>
          <cell r="I8580">
            <v>0.97201767304860087</v>
          </cell>
        </row>
        <row r="8581">
          <cell r="E8581">
            <v>0.85709999999999997</v>
          </cell>
          <cell r="G8581">
            <v>0.85709999999999997</v>
          </cell>
          <cell r="I8581">
            <v>0.97201767304860087</v>
          </cell>
        </row>
        <row r="8582">
          <cell r="E8582">
            <v>0.85719999999999996</v>
          </cell>
          <cell r="G8582">
            <v>0.85719999999999996</v>
          </cell>
          <cell r="I8582">
            <v>0.97201767304860087</v>
          </cell>
        </row>
        <row r="8583">
          <cell r="E8583">
            <v>0.85729999999999995</v>
          </cell>
          <cell r="G8583">
            <v>0.85729999999999995</v>
          </cell>
          <cell r="I8583">
            <v>0.97250859106529208</v>
          </cell>
        </row>
        <row r="8584">
          <cell r="E8584">
            <v>0.85740000000000005</v>
          </cell>
          <cell r="G8584">
            <v>0.85739999999999994</v>
          </cell>
          <cell r="I8584">
            <v>0.97250859106529208</v>
          </cell>
        </row>
        <row r="8585">
          <cell r="E8585">
            <v>0.85750000000000004</v>
          </cell>
          <cell r="G8585">
            <v>0.85749999999999993</v>
          </cell>
          <cell r="I8585">
            <v>0.97250859106529208</v>
          </cell>
        </row>
        <row r="8586">
          <cell r="E8586">
            <v>0.85760000000000003</v>
          </cell>
          <cell r="G8586">
            <v>0.85760000000000003</v>
          </cell>
          <cell r="I8586">
            <v>0.97250859106529208</v>
          </cell>
        </row>
        <row r="8587">
          <cell r="E8587">
            <v>0.85770000000000002</v>
          </cell>
          <cell r="G8587">
            <v>0.85770000000000002</v>
          </cell>
          <cell r="I8587">
            <v>0.97250859106529208</v>
          </cell>
        </row>
        <row r="8588">
          <cell r="E8588">
            <v>0.85780000000000001</v>
          </cell>
          <cell r="G8588">
            <v>0.85780000000000001</v>
          </cell>
          <cell r="I8588">
            <v>0.97250859106529208</v>
          </cell>
        </row>
        <row r="8589">
          <cell r="E8589">
            <v>0.8579</v>
          </cell>
          <cell r="G8589">
            <v>0.85789999999999988</v>
          </cell>
          <cell r="I8589">
            <v>0.97250859106529208</v>
          </cell>
        </row>
        <row r="8590">
          <cell r="E8590">
            <v>0.85799999999999998</v>
          </cell>
          <cell r="G8590">
            <v>0.85799999999999998</v>
          </cell>
          <cell r="I8590">
            <v>0.97250859106529208</v>
          </cell>
        </row>
        <row r="8591">
          <cell r="E8591">
            <v>0.85809999999999997</v>
          </cell>
          <cell r="G8591">
            <v>0.85809999999999997</v>
          </cell>
          <cell r="I8591">
            <v>0.97250859106529208</v>
          </cell>
        </row>
        <row r="8592">
          <cell r="E8592">
            <v>0.85819999999999996</v>
          </cell>
          <cell r="G8592">
            <v>0.85819999999999996</v>
          </cell>
          <cell r="I8592">
            <v>0.97250859106529208</v>
          </cell>
        </row>
        <row r="8593">
          <cell r="E8593">
            <v>0.85829999999999995</v>
          </cell>
          <cell r="G8593">
            <v>0.85829999999999995</v>
          </cell>
          <cell r="I8593">
            <v>0.97299950908198329</v>
          </cell>
        </row>
        <row r="8594">
          <cell r="E8594">
            <v>0.85840000000000005</v>
          </cell>
          <cell r="G8594">
            <v>0.85839999999999994</v>
          </cell>
          <cell r="I8594">
            <v>0.97299950908198329</v>
          </cell>
        </row>
        <row r="8595">
          <cell r="E8595">
            <v>0.85850000000000004</v>
          </cell>
          <cell r="G8595">
            <v>0.85850000000000004</v>
          </cell>
          <cell r="I8595">
            <v>0.97299950908198329</v>
          </cell>
        </row>
        <row r="8596">
          <cell r="E8596">
            <v>0.85860000000000003</v>
          </cell>
          <cell r="G8596">
            <v>0.85860000000000003</v>
          </cell>
          <cell r="I8596">
            <v>0.97299950908198329</v>
          </cell>
        </row>
        <row r="8597">
          <cell r="E8597">
            <v>0.85870000000000002</v>
          </cell>
          <cell r="G8597">
            <v>0.85869999999999991</v>
          </cell>
          <cell r="I8597">
            <v>0.97299950908198329</v>
          </cell>
        </row>
        <row r="8598">
          <cell r="E8598">
            <v>0.85880000000000001</v>
          </cell>
          <cell r="G8598">
            <v>0.8587999999999999</v>
          </cell>
          <cell r="I8598">
            <v>0.97299950908198329</v>
          </cell>
        </row>
        <row r="8599">
          <cell r="E8599">
            <v>0.8589</v>
          </cell>
          <cell r="G8599">
            <v>0.85889999999999989</v>
          </cell>
          <cell r="I8599">
            <v>0.97299950908198329</v>
          </cell>
        </row>
        <row r="8600">
          <cell r="E8600">
            <v>0.85899999999999999</v>
          </cell>
          <cell r="G8600">
            <v>0.85899999999999999</v>
          </cell>
          <cell r="I8600">
            <v>0.97299950908198329</v>
          </cell>
        </row>
        <row r="8601">
          <cell r="E8601">
            <v>0.85909999999999997</v>
          </cell>
          <cell r="G8601">
            <v>0.85909999999999997</v>
          </cell>
          <cell r="I8601">
            <v>0.97299950908198329</v>
          </cell>
        </row>
        <row r="8602">
          <cell r="E8602">
            <v>0.85919999999999996</v>
          </cell>
          <cell r="G8602">
            <v>0.85919999999999996</v>
          </cell>
          <cell r="I8602">
            <v>0.97299950908198329</v>
          </cell>
        </row>
        <row r="8603">
          <cell r="E8603">
            <v>0.85929999999999995</v>
          </cell>
          <cell r="G8603">
            <v>0.85929999999999995</v>
          </cell>
          <cell r="I8603">
            <v>0.97299950908198329</v>
          </cell>
        </row>
        <row r="8604">
          <cell r="E8604">
            <v>0.85940000000000005</v>
          </cell>
          <cell r="G8604">
            <v>0.85940000000000005</v>
          </cell>
          <cell r="I8604">
            <v>0.97299950908198329</v>
          </cell>
        </row>
        <row r="8605">
          <cell r="E8605">
            <v>0.85950000000000004</v>
          </cell>
          <cell r="G8605">
            <v>0.85950000000000004</v>
          </cell>
          <cell r="I8605">
            <v>0.97299950908198329</v>
          </cell>
        </row>
        <row r="8606">
          <cell r="E8606">
            <v>0.85960000000000003</v>
          </cell>
          <cell r="G8606">
            <v>0.85959999999999992</v>
          </cell>
          <cell r="I8606">
            <v>0.97299950908198329</v>
          </cell>
        </row>
        <row r="8607">
          <cell r="E8607">
            <v>0.85970000000000002</v>
          </cell>
          <cell r="G8607">
            <v>0.85969999999999991</v>
          </cell>
          <cell r="I8607">
            <v>0.97299950908198329</v>
          </cell>
        </row>
        <row r="8608">
          <cell r="E8608">
            <v>0.85980000000000001</v>
          </cell>
          <cell r="G8608">
            <v>0.8597999999999999</v>
          </cell>
          <cell r="I8608">
            <v>0.97299950908198329</v>
          </cell>
        </row>
        <row r="8609">
          <cell r="E8609">
            <v>0.8599</v>
          </cell>
          <cell r="G8609">
            <v>0.8599</v>
          </cell>
          <cell r="I8609">
            <v>0.97299950908198329</v>
          </cell>
        </row>
        <row r="8610">
          <cell r="E8610">
            <v>0.86</v>
          </cell>
          <cell r="G8610">
            <v>0.86</v>
          </cell>
          <cell r="I8610">
            <v>0.97299950908198329</v>
          </cell>
        </row>
        <row r="8611">
          <cell r="E8611">
            <v>0.86009999999999998</v>
          </cell>
          <cell r="G8611">
            <v>0.86009999999999998</v>
          </cell>
          <cell r="I8611">
            <v>0.97299950908198329</v>
          </cell>
        </row>
        <row r="8612">
          <cell r="E8612">
            <v>0.86019999999999996</v>
          </cell>
          <cell r="G8612">
            <v>0.86019999999999996</v>
          </cell>
          <cell r="I8612">
            <v>0.97299950908198329</v>
          </cell>
        </row>
        <row r="8613">
          <cell r="E8613">
            <v>0.86029999999999995</v>
          </cell>
          <cell r="G8613">
            <v>0.86029999999999995</v>
          </cell>
          <cell r="I8613">
            <v>0.97299950908198329</v>
          </cell>
        </row>
        <row r="8614">
          <cell r="E8614">
            <v>0.86040000000000005</v>
          </cell>
          <cell r="G8614">
            <v>0.86040000000000005</v>
          </cell>
          <cell r="I8614">
            <v>0.97299950908198329</v>
          </cell>
        </row>
        <row r="8615">
          <cell r="E8615">
            <v>0.86050000000000004</v>
          </cell>
          <cell r="G8615">
            <v>0.86049999999999993</v>
          </cell>
          <cell r="I8615">
            <v>0.97299950908198329</v>
          </cell>
        </row>
        <row r="8616">
          <cell r="E8616">
            <v>0.86060000000000003</v>
          </cell>
          <cell r="G8616">
            <v>0.86059999999999992</v>
          </cell>
          <cell r="I8616">
            <v>0.97299950908198329</v>
          </cell>
        </row>
        <row r="8617">
          <cell r="E8617">
            <v>0.86070000000000002</v>
          </cell>
          <cell r="G8617">
            <v>0.86069999999999991</v>
          </cell>
          <cell r="I8617">
            <v>0.97299950908198329</v>
          </cell>
        </row>
        <row r="8618">
          <cell r="E8618">
            <v>0.86080000000000001</v>
          </cell>
          <cell r="G8618">
            <v>0.86080000000000001</v>
          </cell>
          <cell r="I8618">
            <v>0.97299950908198329</v>
          </cell>
        </row>
        <row r="8619">
          <cell r="E8619">
            <v>0.8609</v>
          </cell>
          <cell r="G8619">
            <v>0.8609</v>
          </cell>
          <cell r="I8619">
            <v>0.97299950908198329</v>
          </cell>
        </row>
        <row r="8620">
          <cell r="E8620">
            <v>0.86099999999999999</v>
          </cell>
          <cell r="G8620">
            <v>0.86099999999999999</v>
          </cell>
          <cell r="I8620">
            <v>0.9734904270986745</v>
          </cell>
        </row>
        <row r="8621">
          <cell r="E8621">
            <v>0.86109999999999998</v>
          </cell>
          <cell r="G8621">
            <v>0.86109999999999998</v>
          </cell>
          <cell r="I8621">
            <v>0.9734904270986745</v>
          </cell>
        </row>
        <row r="8622">
          <cell r="E8622">
            <v>0.86119999999999997</v>
          </cell>
          <cell r="G8622">
            <v>0.86119999999999997</v>
          </cell>
          <cell r="I8622">
            <v>0.9734904270986745</v>
          </cell>
        </row>
        <row r="8623">
          <cell r="E8623">
            <v>0.86129999999999995</v>
          </cell>
          <cell r="G8623">
            <v>0.86129999999999995</v>
          </cell>
          <cell r="I8623">
            <v>0.97398134511536572</v>
          </cell>
        </row>
        <row r="8624">
          <cell r="E8624">
            <v>0.86140000000000005</v>
          </cell>
          <cell r="G8624">
            <v>0.86139999999999994</v>
          </cell>
          <cell r="I8624">
            <v>0.97398134511536572</v>
          </cell>
        </row>
        <row r="8625">
          <cell r="E8625">
            <v>0.86150000000000004</v>
          </cell>
          <cell r="G8625">
            <v>0.86149999999999993</v>
          </cell>
          <cell r="I8625">
            <v>0.97398134511536572</v>
          </cell>
        </row>
        <row r="8626">
          <cell r="E8626">
            <v>0.86160000000000003</v>
          </cell>
          <cell r="G8626">
            <v>0.86159999999999992</v>
          </cell>
          <cell r="I8626">
            <v>0.97398134511536572</v>
          </cell>
        </row>
        <row r="8627">
          <cell r="E8627">
            <v>0.86170000000000002</v>
          </cell>
          <cell r="G8627">
            <v>0.86169999999999991</v>
          </cell>
          <cell r="I8627">
            <v>0.97398134511536572</v>
          </cell>
        </row>
        <row r="8628">
          <cell r="E8628">
            <v>0.86180000000000001</v>
          </cell>
          <cell r="G8628">
            <v>0.86180000000000001</v>
          </cell>
          <cell r="I8628">
            <v>0.97398134511536572</v>
          </cell>
        </row>
        <row r="8629">
          <cell r="E8629">
            <v>0.8619</v>
          </cell>
          <cell r="G8629">
            <v>0.8619</v>
          </cell>
          <cell r="I8629">
            <v>0.97398134511536572</v>
          </cell>
        </row>
        <row r="8630">
          <cell r="E8630">
            <v>0.86199999999999999</v>
          </cell>
          <cell r="G8630">
            <v>0.86199999999999999</v>
          </cell>
          <cell r="I8630">
            <v>0.97398134511536572</v>
          </cell>
        </row>
        <row r="8631">
          <cell r="E8631">
            <v>0.86209999999999998</v>
          </cell>
          <cell r="G8631">
            <v>0.86209999999999998</v>
          </cell>
          <cell r="I8631">
            <v>0.97447226313205693</v>
          </cell>
        </row>
        <row r="8632">
          <cell r="E8632">
            <v>0.86219999999999997</v>
          </cell>
          <cell r="G8632">
            <v>0.86219999999999997</v>
          </cell>
          <cell r="I8632">
            <v>0.97447226313205693</v>
          </cell>
        </row>
        <row r="8633">
          <cell r="E8633">
            <v>0.86229999999999996</v>
          </cell>
          <cell r="G8633">
            <v>0.86229999999999996</v>
          </cell>
          <cell r="I8633">
            <v>0.97447226313205693</v>
          </cell>
        </row>
        <row r="8634">
          <cell r="E8634">
            <v>0.86240000000000006</v>
          </cell>
          <cell r="G8634">
            <v>0.86239999999999994</v>
          </cell>
          <cell r="I8634">
            <v>0.97447226313205693</v>
          </cell>
        </row>
        <row r="8635">
          <cell r="E8635">
            <v>0.86250000000000004</v>
          </cell>
          <cell r="G8635">
            <v>0.86249999999999993</v>
          </cell>
          <cell r="I8635">
            <v>0.97447226313205693</v>
          </cell>
        </row>
        <row r="8636">
          <cell r="E8636">
            <v>0.86260000000000003</v>
          </cell>
          <cell r="G8636">
            <v>0.86259999999999992</v>
          </cell>
          <cell r="I8636">
            <v>0.97447226313205693</v>
          </cell>
        </row>
        <row r="8637">
          <cell r="E8637">
            <v>0.86270000000000002</v>
          </cell>
          <cell r="G8637">
            <v>0.86270000000000002</v>
          </cell>
          <cell r="I8637">
            <v>0.97447226313205693</v>
          </cell>
        </row>
        <row r="8638">
          <cell r="E8638">
            <v>0.86280000000000001</v>
          </cell>
          <cell r="G8638">
            <v>0.86280000000000001</v>
          </cell>
          <cell r="I8638">
            <v>0.97447226313205693</v>
          </cell>
        </row>
        <row r="8639">
          <cell r="E8639">
            <v>0.8629</v>
          </cell>
          <cell r="G8639">
            <v>0.8629</v>
          </cell>
          <cell r="I8639">
            <v>0.97447226313205693</v>
          </cell>
        </row>
        <row r="8640">
          <cell r="E8640">
            <v>0.86299999999999999</v>
          </cell>
          <cell r="G8640">
            <v>0.86299999999999999</v>
          </cell>
          <cell r="I8640">
            <v>0.97447226313205693</v>
          </cell>
        </row>
        <row r="8641">
          <cell r="E8641">
            <v>0.86309999999999998</v>
          </cell>
          <cell r="G8641">
            <v>0.86309999999999987</v>
          </cell>
          <cell r="I8641">
            <v>0.97447226313205693</v>
          </cell>
        </row>
        <row r="8642">
          <cell r="E8642">
            <v>0.86319999999999997</v>
          </cell>
          <cell r="G8642">
            <v>0.86319999999999997</v>
          </cell>
          <cell r="I8642">
            <v>0.97447226313205693</v>
          </cell>
        </row>
        <row r="8643">
          <cell r="E8643">
            <v>0.86329999999999996</v>
          </cell>
          <cell r="G8643">
            <v>0.86329999999999996</v>
          </cell>
          <cell r="I8643">
            <v>0.97447226313205693</v>
          </cell>
        </row>
        <row r="8644">
          <cell r="E8644">
            <v>0.86339999999999995</v>
          </cell>
          <cell r="G8644">
            <v>0.86339999999999995</v>
          </cell>
          <cell r="I8644">
            <v>0.97447226313205693</v>
          </cell>
        </row>
        <row r="8645">
          <cell r="E8645">
            <v>0.86350000000000005</v>
          </cell>
          <cell r="G8645">
            <v>0.86349999999999993</v>
          </cell>
          <cell r="I8645">
            <v>0.97447226313205693</v>
          </cell>
        </row>
        <row r="8646">
          <cell r="E8646">
            <v>0.86360000000000003</v>
          </cell>
          <cell r="G8646">
            <v>0.86360000000000003</v>
          </cell>
          <cell r="I8646">
            <v>0.97447226313205693</v>
          </cell>
        </row>
        <row r="8647">
          <cell r="E8647">
            <v>0.86370000000000002</v>
          </cell>
          <cell r="G8647">
            <v>0.86370000000000002</v>
          </cell>
          <cell r="I8647">
            <v>0.97447226313205693</v>
          </cell>
        </row>
        <row r="8648">
          <cell r="E8648">
            <v>0.86380000000000001</v>
          </cell>
          <cell r="G8648">
            <v>0.86380000000000001</v>
          </cell>
          <cell r="I8648">
            <v>0.97447226313205693</v>
          </cell>
        </row>
        <row r="8649">
          <cell r="E8649">
            <v>0.8639</v>
          </cell>
          <cell r="G8649">
            <v>0.86389999999999989</v>
          </cell>
          <cell r="I8649">
            <v>0.97447226313205693</v>
          </cell>
        </row>
        <row r="8650">
          <cell r="E8650">
            <v>0.86399999999999999</v>
          </cell>
          <cell r="G8650">
            <v>0.86399999999999988</v>
          </cell>
          <cell r="I8650">
            <v>0.97447226313205693</v>
          </cell>
        </row>
        <row r="8651">
          <cell r="E8651">
            <v>0.86409999999999998</v>
          </cell>
          <cell r="G8651">
            <v>0.86409999999999998</v>
          </cell>
          <cell r="I8651">
            <v>0.97447226313205693</v>
          </cell>
        </row>
        <row r="8652">
          <cell r="E8652">
            <v>0.86419999999999997</v>
          </cell>
          <cell r="G8652">
            <v>0.86419999999999997</v>
          </cell>
          <cell r="I8652">
            <v>0.97447226313205693</v>
          </cell>
        </row>
        <row r="8653">
          <cell r="E8653">
            <v>0.86429999999999996</v>
          </cell>
          <cell r="G8653">
            <v>0.86429999999999996</v>
          </cell>
          <cell r="I8653">
            <v>0.97447226313205693</v>
          </cell>
        </row>
        <row r="8654">
          <cell r="E8654">
            <v>0.86439999999999995</v>
          </cell>
          <cell r="G8654">
            <v>0.86439999999999995</v>
          </cell>
          <cell r="I8654">
            <v>0.97447226313205693</v>
          </cell>
        </row>
        <row r="8655">
          <cell r="E8655">
            <v>0.86450000000000005</v>
          </cell>
          <cell r="G8655">
            <v>0.86449999999999994</v>
          </cell>
          <cell r="I8655">
            <v>0.97447226313205693</v>
          </cell>
        </row>
        <row r="8656">
          <cell r="E8656">
            <v>0.86460000000000004</v>
          </cell>
          <cell r="G8656">
            <v>0.86460000000000004</v>
          </cell>
          <cell r="I8656">
            <v>0.97447226313205693</v>
          </cell>
        </row>
        <row r="8657">
          <cell r="E8657">
            <v>0.86470000000000002</v>
          </cell>
          <cell r="G8657">
            <v>0.86470000000000002</v>
          </cell>
          <cell r="I8657">
            <v>0.97447226313205693</v>
          </cell>
        </row>
        <row r="8658">
          <cell r="E8658">
            <v>0.86480000000000001</v>
          </cell>
          <cell r="G8658">
            <v>0.8647999999999999</v>
          </cell>
          <cell r="I8658">
            <v>0.97447226313205693</v>
          </cell>
        </row>
        <row r="8659">
          <cell r="E8659">
            <v>0.8649</v>
          </cell>
          <cell r="G8659">
            <v>0.86489999999999989</v>
          </cell>
          <cell r="I8659">
            <v>0.97447226313205693</v>
          </cell>
        </row>
        <row r="8660">
          <cell r="E8660">
            <v>0.86499999999999999</v>
          </cell>
          <cell r="G8660">
            <v>0.86499999999999999</v>
          </cell>
          <cell r="I8660">
            <v>0.97447226313205693</v>
          </cell>
        </row>
        <row r="8661">
          <cell r="E8661">
            <v>0.86509999999999998</v>
          </cell>
          <cell r="G8661">
            <v>0.86509999999999998</v>
          </cell>
          <cell r="I8661">
            <v>0.97447226313205693</v>
          </cell>
        </row>
        <row r="8662">
          <cell r="E8662">
            <v>0.86519999999999997</v>
          </cell>
          <cell r="G8662">
            <v>0.86519999999999997</v>
          </cell>
          <cell r="I8662">
            <v>0.97447226313205693</v>
          </cell>
        </row>
        <row r="8663">
          <cell r="E8663">
            <v>0.86529999999999996</v>
          </cell>
          <cell r="G8663">
            <v>0.86529999999999996</v>
          </cell>
          <cell r="I8663">
            <v>0.97447226313205693</v>
          </cell>
        </row>
        <row r="8664">
          <cell r="E8664">
            <v>0.86539999999999995</v>
          </cell>
          <cell r="G8664">
            <v>0.86539999999999995</v>
          </cell>
          <cell r="I8664">
            <v>0.97447226313205693</v>
          </cell>
        </row>
        <row r="8665">
          <cell r="E8665">
            <v>0.86550000000000005</v>
          </cell>
          <cell r="G8665">
            <v>0.86550000000000005</v>
          </cell>
          <cell r="I8665">
            <v>0.97447226313205693</v>
          </cell>
        </row>
        <row r="8666">
          <cell r="E8666">
            <v>0.86560000000000004</v>
          </cell>
          <cell r="G8666">
            <v>0.86560000000000004</v>
          </cell>
          <cell r="I8666">
            <v>0.97447226313205693</v>
          </cell>
        </row>
        <row r="8667">
          <cell r="E8667">
            <v>0.86570000000000003</v>
          </cell>
          <cell r="G8667">
            <v>0.86569999999999991</v>
          </cell>
          <cell r="I8667">
            <v>0.97447226313205693</v>
          </cell>
        </row>
        <row r="8668">
          <cell r="E8668">
            <v>0.86580000000000001</v>
          </cell>
          <cell r="G8668">
            <v>0.8657999999999999</v>
          </cell>
          <cell r="I8668">
            <v>0.97447226313205693</v>
          </cell>
        </row>
        <row r="8669">
          <cell r="E8669">
            <v>0.8659</v>
          </cell>
          <cell r="G8669">
            <v>0.86589999999999989</v>
          </cell>
          <cell r="I8669">
            <v>0.97447226313205693</v>
          </cell>
        </row>
        <row r="8670">
          <cell r="E8670">
            <v>0.86599999999999999</v>
          </cell>
          <cell r="G8670">
            <v>0.86599999999999999</v>
          </cell>
          <cell r="I8670">
            <v>0.97447226313205693</v>
          </cell>
        </row>
        <row r="8671">
          <cell r="E8671">
            <v>0.86609999999999998</v>
          </cell>
          <cell r="G8671">
            <v>0.86609999999999998</v>
          </cell>
          <cell r="I8671">
            <v>0.97447226313205693</v>
          </cell>
        </row>
        <row r="8672">
          <cell r="E8672">
            <v>0.86619999999999997</v>
          </cell>
          <cell r="G8672">
            <v>0.86619999999999997</v>
          </cell>
          <cell r="I8672">
            <v>0.97447226313205693</v>
          </cell>
        </row>
        <row r="8673">
          <cell r="E8673">
            <v>0.86629999999999996</v>
          </cell>
          <cell r="G8673">
            <v>0.86629999999999996</v>
          </cell>
          <cell r="I8673">
            <v>0.97447226313205693</v>
          </cell>
        </row>
        <row r="8674">
          <cell r="E8674">
            <v>0.86639999999999995</v>
          </cell>
          <cell r="G8674">
            <v>0.86640000000000006</v>
          </cell>
          <cell r="I8674">
            <v>0.97447226313205693</v>
          </cell>
        </row>
        <row r="8675">
          <cell r="E8675">
            <v>0.86650000000000005</v>
          </cell>
          <cell r="G8675">
            <v>0.86649999999999994</v>
          </cell>
          <cell r="I8675">
            <v>0.97447226313205693</v>
          </cell>
        </row>
        <row r="8676">
          <cell r="E8676">
            <v>0.86660000000000004</v>
          </cell>
          <cell r="G8676">
            <v>0.86659999999999993</v>
          </cell>
          <cell r="I8676">
            <v>0.97447226313205693</v>
          </cell>
        </row>
        <row r="8677">
          <cell r="E8677">
            <v>0.86670000000000003</v>
          </cell>
          <cell r="G8677">
            <v>0.86669999999999991</v>
          </cell>
          <cell r="I8677">
            <v>0.97447226313205693</v>
          </cell>
        </row>
        <row r="8678">
          <cell r="E8678">
            <v>0.86680000000000001</v>
          </cell>
          <cell r="G8678">
            <v>0.8667999999999999</v>
          </cell>
          <cell r="I8678">
            <v>0.97447226313205693</v>
          </cell>
        </row>
        <row r="8679">
          <cell r="E8679">
            <v>0.8669</v>
          </cell>
          <cell r="G8679">
            <v>0.8669</v>
          </cell>
          <cell r="I8679">
            <v>0.97447226313205693</v>
          </cell>
        </row>
        <row r="8680">
          <cell r="E8680">
            <v>0.86699999999999999</v>
          </cell>
          <cell r="G8680">
            <v>0.86699999999999999</v>
          </cell>
          <cell r="I8680">
            <v>0.97447226313205693</v>
          </cell>
        </row>
        <row r="8681">
          <cell r="E8681">
            <v>0.86709999999999998</v>
          </cell>
          <cell r="G8681">
            <v>0.86709999999999998</v>
          </cell>
          <cell r="I8681">
            <v>0.97447226313205693</v>
          </cell>
        </row>
        <row r="8682">
          <cell r="E8682">
            <v>0.86719999999999997</v>
          </cell>
          <cell r="G8682">
            <v>0.86719999999999997</v>
          </cell>
          <cell r="I8682">
            <v>0.97447226313205693</v>
          </cell>
        </row>
        <row r="8683">
          <cell r="E8683">
            <v>0.86729999999999996</v>
          </cell>
          <cell r="G8683">
            <v>0.86729999999999996</v>
          </cell>
          <cell r="I8683">
            <v>0.97447226313205693</v>
          </cell>
        </row>
        <row r="8684">
          <cell r="E8684">
            <v>0.86739999999999995</v>
          </cell>
          <cell r="G8684">
            <v>0.86739999999999995</v>
          </cell>
          <cell r="I8684">
            <v>0.97447226313205693</v>
          </cell>
        </row>
        <row r="8685">
          <cell r="E8685">
            <v>0.86750000000000005</v>
          </cell>
          <cell r="G8685">
            <v>0.86749999999999994</v>
          </cell>
          <cell r="I8685">
            <v>0.97447226313205693</v>
          </cell>
        </row>
        <row r="8686">
          <cell r="E8686">
            <v>0.86760000000000004</v>
          </cell>
          <cell r="G8686">
            <v>0.86759999999999993</v>
          </cell>
          <cell r="I8686">
            <v>0.97447226313205693</v>
          </cell>
        </row>
        <row r="8687">
          <cell r="E8687">
            <v>0.86770000000000003</v>
          </cell>
          <cell r="G8687">
            <v>0.86769999999999992</v>
          </cell>
          <cell r="I8687">
            <v>0.97447226313205693</v>
          </cell>
        </row>
        <row r="8688">
          <cell r="E8688">
            <v>0.86780000000000002</v>
          </cell>
          <cell r="G8688">
            <v>0.86780000000000002</v>
          </cell>
          <cell r="I8688">
            <v>0.97447226313205693</v>
          </cell>
        </row>
        <row r="8689">
          <cell r="E8689">
            <v>0.8679</v>
          </cell>
          <cell r="G8689">
            <v>0.8679</v>
          </cell>
          <cell r="I8689">
            <v>0.97447226313205693</v>
          </cell>
        </row>
        <row r="8690">
          <cell r="E8690">
            <v>0.86799999999999999</v>
          </cell>
          <cell r="G8690">
            <v>0.86799999999999999</v>
          </cell>
          <cell r="I8690">
            <v>0.97447226313205693</v>
          </cell>
        </row>
        <row r="8691">
          <cell r="E8691">
            <v>0.86809999999999998</v>
          </cell>
          <cell r="G8691">
            <v>0.86809999999999998</v>
          </cell>
          <cell r="I8691">
            <v>0.97447226313205693</v>
          </cell>
        </row>
        <row r="8692">
          <cell r="E8692">
            <v>0.86819999999999997</v>
          </cell>
          <cell r="G8692">
            <v>0.86819999999999997</v>
          </cell>
          <cell r="I8692">
            <v>0.97447226313205693</v>
          </cell>
        </row>
        <row r="8693">
          <cell r="E8693">
            <v>0.86829999999999996</v>
          </cell>
          <cell r="G8693">
            <v>0.86829999999999996</v>
          </cell>
          <cell r="I8693">
            <v>0.97447226313205693</v>
          </cell>
        </row>
        <row r="8694">
          <cell r="E8694">
            <v>0.86839999999999995</v>
          </cell>
          <cell r="G8694">
            <v>0.86839999999999995</v>
          </cell>
          <cell r="I8694">
            <v>0.97447226313205693</v>
          </cell>
        </row>
        <row r="8695">
          <cell r="E8695">
            <v>0.86850000000000005</v>
          </cell>
          <cell r="G8695">
            <v>0.86849999999999994</v>
          </cell>
          <cell r="I8695">
            <v>0.97447226313205693</v>
          </cell>
        </row>
        <row r="8696">
          <cell r="E8696">
            <v>0.86860000000000004</v>
          </cell>
          <cell r="G8696">
            <v>0.86859999999999993</v>
          </cell>
          <cell r="I8696">
            <v>0.97447226313205693</v>
          </cell>
        </row>
        <row r="8697">
          <cell r="E8697">
            <v>0.86870000000000003</v>
          </cell>
          <cell r="G8697">
            <v>0.86869999999999992</v>
          </cell>
          <cell r="I8697">
            <v>0.97447226313205693</v>
          </cell>
        </row>
        <row r="8698">
          <cell r="E8698">
            <v>0.86880000000000002</v>
          </cell>
          <cell r="G8698">
            <v>0.86880000000000002</v>
          </cell>
          <cell r="I8698">
            <v>0.97447226313205693</v>
          </cell>
        </row>
        <row r="8699">
          <cell r="E8699">
            <v>0.86890000000000001</v>
          </cell>
          <cell r="G8699">
            <v>0.86890000000000001</v>
          </cell>
          <cell r="I8699">
            <v>0.97447226313205693</v>
          </cell>
        </row>
        <row r="8700">
          <cell r="E8700">
            <v>0.86899999999999999</v>
          </cell>
          <cell r="G8700">
            <v>0.86899999999999999</v>
          </cell>
          <cell r="I8700">
            <v>0.97447226313205693</v>
          </cell>
        </row>
        <row r="8701">
          <cell r="E8701">
            <v>0.86909999999999998</v>
          </cell>
          <cell r="G8701">
            <v>0.86909999999999987</v>
          </cell>
          <cell r="I8701">
            <v>0.97447226313205693</v>
          </cell>
        </row>
        <row r="8702">
          <cell r="E8702">
            <v>0.86919999999999997</v>
          </cell>
          <cell r="G8702">
            <v>0.86919999999999997</v>
          </cell>
          <cell r="I8702">
            <v>0.97447226313205693</v>
          </cell>
        </row>
        <row r="8703">
          <cell r="E8703">
            <v>0.86929999999999996</v>
          </cell>
          <cell r="G8703">
            <v>0.86929999999999996</v>
          </cell>
          <cell r="I8703">
            <v>0.97447226313205693</v>
          </cell>
        </row>
        <row r="8704">
          <cell r="E8704">
            <v>0.86939999999999995</v>
          </cell>
          <cell r="G8704">
            <v>0.86939999999999995</v>
          </cell>
          <cell r="I8704">
            <v>0.97447226313205693</v>
          </cell>
        </row>
        <row r="8705">
          <cell r="E8705">
            <v>0.86950000000000005</v>
          </cell>
          <cell r="G8705">
            <v>0.86949999999999994</v>
          </cell>
          <cell r="I8705">
            <v>0.97447226313205693</v>
          </cell>
        </row>
        <row r="8706">
          <cell r="E8706">
            <v>0.86960000000000004</v>
          </cell>
          <cell r="G8706">
            <v>0.86959999999999993</v>
          </cell>
          <cell r="I8706">
            <v>0.97447226313205693</v>
          </cell>
        </row>
        <row r="8707">
          <cell r="E8707">
            <v>0.86970000000000003</v>
          </cell>
          <cell r="G8707">
            <v>0.86970000000000003</v>
          </cell>
          <cell r="I8707">
            <v>0.97447226313205693</v>
          </cell>
        </row>
        <row r="8708">
          <cell r="E8708">
            <v>0.86980000000000002</v>
          </cell>
          <cell r="G8708">
            <v>0.86980000000000002</v>
          </cell>
          <cell r="I8708">
            <v>0.97447226313205693</v>
          </cell>
        </row>
        <row r="8709">
          <cell r="E8709">
            <v>0.86990000000000001</v>
          </cell>
          <cell r="G8709">
            <v>0.86990000000000001</v>
          </cell>
          <cell r="I8709">
            <v>0.97447226313205693</v>
          </cell>
        </row>
        <row r="8710">
          <cell r="E8710">
            <v>0.87</v>
          </cell>
          <cell r="G8710">
            <v>0.86999999999999988</v>
          </cell>
          <cell r="I8710">
            <v>0.97447226313205693</v>
          </cell>
        </row>
        <row r="8711">
          <cell r="E8711">
            <v>0.87009999999999998</v>
          </cell>
          <cell r="G8711">
            <v>0.87009999999999987</v>
          </cell>
          <cell r="I8711">
            <v>0.97447226313205693</v>
          </cell>
        </row>
        <row r="8712">
          <cell r="E8712">
            <v>0.87019999999999997</v>
          </cell>
          <cell r="G8712">
            <v>0.87019999999999997</v>
          </cell>
          <cell r="I8712">
            <v>0.97447226313205693</v>
          </cell>
        </row>
        <row r="8713">
          <cell r="E8713">
            <v>0.87029999999999996</v>
          </cell>
          <cell r="G8713">
            <v>0.87029999999999996</v>
          </cell>
          <cell r="I8713">
            <v>0.97447226313205693</v>
          </cell>
        </row>
        <row r="8714">
          <cell r="E8714">
            <v>0.87039999999999995</v>
          </cell>
          <cell r="G8714">
            <v>0.87039999999999995</v>
          </cell>
          <cell r="I8714">
            <v>0.97447226313205693</v>
          </cell>
        </row>
        <row r="8715">
          <cell r="E8715">
            <v>0.87050000000000005</v>
          </cell>
          <cell r="G8715">
            <v>0.87049999999999994</v>
          </cell>
          <cell r="I8715">
            <v>0.97447226313205693</v>
          </cell>
        </row>
        <row r="8716">
          <cell r="E8716">
            <v>0.87060000000000004</v>
          </cell>
          <cell r="G8716">
            <v>0.87060000000000004</v>
          </cell>
          <cell r="I8716">
            <v>0.97447226313205693</v>
          </cell>
        </row>
        <row r="8717">
          <cell r="E8717">
            <v>0.87070000000000003</v>
          </cell>
          <cell r="G8717">
            <v>0.87070000000000003</v>
          </cell>
          <cell r="I8717">
            <v>0.97447226313205693</v>
          </cell>
        </row>
        <row r="8718">
          <cell r="E8718">
            <v>0.87080000000000002</v>
          </cell>
          <cell r="G8718">
            <v>0.87080000000000002</v>
          </cell>
          <cell r="I8718">
            <v>0.97447226313205693</v>
          </cell>
        </row>
        <row r="8719">
          <cell r="E8719">
            <v>0.87090000000000001</v>
          </cell>
          <cell r="G8719">
            <v>0.8708999999999999</v>
          </cell>
          <cell r="I8719">
            <v>0.97447226313205693</v>
          </cell>
        </row>
        <row r="8720">
          <cell r="E8720">
            <v>0.871</v>
          </cell>
          <cell r="G8720">
            <v>0.87099999999999989</v>
          </cell>
          <cell r="I8720">
            <v>0.97496318114874814</v>
          </cell>
        </row>
        <row r="8721">
          <cell r="E8721">
            <v>0.87109999999999999</v>
          </cell>
          <cell r="G8721">
            <v>0.87109999999999999</v>
          </cell>
          <cell r="I8721">
            <v>0.97496318114874814</v>
          </cell>
        </row>
        <row r="8722">
          <cell r="E8722">
            <v>0.87119999999999997</v>
          </cell>
          <cell r="G8722">
            <v>0.87119999999999997</v>
          </cell>
          <cell r="I8722">
            <v>0.97496318114874814</v>
          </cell>
        </row>
        <row r="8723">
          <cell r="E8723">
            <v>0.87129999999999996</v>
          </cell>
          <cell r="G8723">
            <v>0.87129999999999996</v>
          </cell>
          <cell r="I8723">
            <v>0.97496318114874814</v>
          </cell>
        </row>
        <row r="8724">
          <cell r="E8724">
            <v>0.87139999999999995</v>
          </cell>
          <cell r="G8724">
            <v>0.87139999999999995</v>
          </cell>
          <cell r="I8724">
            <v>0.97496318114874814</v>
          </cell>
        </row>
        <row r="8725">
          <cell r="E8725">
            <v>0.87150000000000005</v>
          </cell>
          <cell r="G8725">
            <v>0.87149999999999994</v>
          </cell>
          <cell r="I8725">
            <v>0.97496318114874814</v>
          </cell>
        </row>
        <row r="8726">
          <cell r="E8726">
            <v>0.87160000000000004</v>
          </cell>
          <cell r="G8726">
            <v>0.87160000000000004</v>
          </cell>
          <cell r="I8726">
            <v>0.97496318114874814</v>
          </cell>
        </row>
        <row r="8727">
          <cell r="E8727">
            <v>0.87170000000000003</v>
          </cell>
          <cell r="G8727">
            <v>0.87170000000000003</v>
          </cell>
          <cell r="I8727">
            <v>0.97496318114874814</v>
          </cell>
        </row>
        <row r="8728">
          <cell r="E8728">
            <v>0.87180000000000002</v>
          </cell>
          <cell r="G8728">
            <v>0.87179999999999991</v>
          </cell>
          <cell r="I8728">
            <v>0.97496318114874814</v>
          </cell>
        </row>
        <row r="8729">
          <cell r="E8729">
            <v>0.87190000000000001</v>
          </cell>
          <cell r="G8729">
            <v>0.8718999999999999</v>
          </cell>
          <cell r="I8729">
            <v>0.97496318114874814</v>
          </cell>
        </row>
        <row r="8730">
          <cell r="E8730">
            <v>0.872</v>
          </cell>
          <cell r="G8730">
            <v>0.872</v>
          </cell>
          <cell r="I8730">
            <v>0.97496318114874814</v>
          </cell>
        </row>
        <row r="8731">
          <cell r="E8731">
            <v>0.87209999999999999</v>
          </cell>
          <cell r="G8731">
            <v>0.87209999999999999</v>
          </cell>
          <cell r="I8731">
            <v>0.97496318114874814</v>
          </cell>
        </row>
        <row r="8732">
          <cell r="E8732">
            <v>0.87219999999999998</v>
          </cell>
          <cell r="G8732">
            <v>0.87219999999999998</v>
          </cell>
          <cell r="I8732">
            <v>0.97496318114874814</v>
          </cell>
        </row>
        <row r="8733">
          <cell r="E8733">
            <v>0.87229999999999996</v>
          </cell>
          <cell r="G8733">
            <v>0.87229999999999996</v>
          </cell>
          <cell r="I8733">
            <v>0.97496318114874814</v>
          </cell>
        </row>
        <row r="8734">
          <cell r="E8734">
            <v>0.87239999999999995</v>
          </cell>
          <cell r="G8734">
            <v>0.87239999999999995</v>
          </cell>
          <cell r="I8734">
            <v>0.97496318114874814</v>
          </cell>
        </row>
        <row r="8735">
          <cell r="E8735">
            <v>0.87250000000000005</v>
          </cell>
          <cell r="G8735">
            <v>0.87250000000000005</v>
          </cell>
          <cell r="I8735">
            <v>0.97496318114874814</v>
          </cell>
        </row>
        <row r="8736">
          <cell r="E8736">
            <v>0.87260000000000004</v>
          </cell>
          <cell r="G8736">
            <v>0.87259999999999993</v>
          </cell>
          <cell r="I8736">
            <v>0.97496318114874814</v>
          </cell>
        </row>
        <row r="8737">
          <cell r="E8737">
            <v>0.87270000000000003</v>
          </cell>
          <cell r="G8737">
            <v>0.87269999999999992</v>
          </cell>
          <cell r="I8737">
            <v>0.97496318114874814</v>
          </cell>
        </row>
        <row r="8738">
          <cell r="E8738">
            <v>0.87280000000000002</v>
          </cell>
          <cell r="G8738">
            <v>0.87279999999999991</v>
          </cell>
          <cell r="I8738">
            <v>0.97496318114874814</v>
          </cell>
        </row>
        <row r="8739">
          <cell r="E8739">
            <v>0.87290000000000001</v>
          </cell>
          <cell r="G8739">
            <v>0.8728999999999999</v>
          </cell>
          <cell r="I8739">
            <v>0.97496318114874814</v>
          </cell>
        </row>
        <row r="8740">
          <cell r="E8740">
            <v>0.873</v>
          </cell>
          <cell r="G8740">
            <v>0.873</v>
          </cell>
          <cell r="I8740">
            <v>0.97496318114874814</v>
          </cell>
        </row>
        <row r="8741">
          <cell r="E8741">
            <v>0.87309999999999999</v>
          </cell>
          <cell r="G8741">
            <v>0.87309999999999999</v>
          </cell>
          <cell r="I8741">
            <v>0.97496318114874814</v>
          </cell>
        </row>
        <row r="8742">
          <cell r="E8742">
            <v>0.87319999999999998</v>
          </cell>
          <cell r="G8742">
            <v>0.87319999999999998</v>
          </cell>
          <cell r="I8742">
            <v>0.97496318114874814</v>
          </cell>
        </row>
        <row r="8743">
          <cell r="E8743">
            <v>0.87329999999999997</v>
          </cell>
          <cell r="G8743">
            <v>0.87329999999999997</v>
          </cell>
          <cell r="I8743">
            <v>0.97496318114874814</v>
          </cell>
        </row>
        <row r="8744">
          <cell r="E8744">
            <v>0.87339999999999995</v>
          </cell>
          <cell r="G8744">
            <v>0.87340000000000007</v>
          </cell>
          <cell r="I8744">
            <v>0.97496318114874814</v>
          </cell>
        </row>
        <row r="8745">
          <cell r="E8745">
            <v>0.87350000000000005</v>
          </cell>
          <cell r="G8745">
            <v>0.87349999999999994</v>
          </cell>
          <cell r="I8745">
            <v>0.97496318114874814</v>
          </cell>
        </row>
        <row r="8746">
          <cell r="E8746">
            <v>0.87360000000000004</v>
          </cell>
          <cell r="G8746">
            <v>0.87359999999999993</v>
          </cell>
          <cell r="I8746">
            <v>0.97496318114874814</v>
          </cell>
        </row>
        <row r="8747">
          <cell r="E8747">
            <v>0.87370000000000003</v>
          </cell>
          <cell r="G8747">
            <v>0.87369999999999992</v>
          </cell>
          <cell r="I8747">
            <v>0.97496318114874814</v>
          </cell>
        </row>
        <row r="8748">
          <cell r="E8748">
            <v>0.87380000000000002</v>
          </cell>
          <cell r="G8748">
            <v>0.87379999999999991</v>
          </cell>
          <cell r="I8748">
            <v>0.97496318114874814</v>
          </cell>
        </row>
        <row r="8749">
          <cell r="E8749">
            <v>0.87390000000000001</v>
          </cell>
          <cell r="G8749">
            <v>0.87390000000000001</v>
          </cell>
          <cell r="I8749">
            <v>0.97496318114874814</v>
          </cell>
        </row>
        <row r="8750">
          <cell r="E8750">
            <v>0.874</v>
          </cell>
          <cell r="G8750">
            <v>0.874</v>
          </cell>
          <cell r="I8750">
            <v>0.97496318114874814</v>
          </cell>
        </row>
        <row r="8751">
          <cell r="E8751">
            <v>0.87409999999999999</v>
          </cell>
          <cell r="G8751">
            <v>0.87409999999999999</v>
          </cell>
          <cell r="I8751">
            <v>0.97496318114874814</v>
          </cell>
        </row>
        <row r="8752">
          <cell r="E8752">
            <v>0.87419999999999998</v>
          </cell>
          <cell r="G8752">
            <v>0.87419999999999998</v>
          </cell>
          <cell r="I8752">
            <v>0.97496318114874814</v>
          </cell>
        </row>
        <row r="8753">
          <cell r="E8753">
            <v>0.87429999999999997</v>
          </cell>
          <cell r="G8753">
            <v>0.87430000000000008</v>
          </cell>
          <cell r="I8753">
            <v>0.97545409916543935</v>
          </cell>
        </row>
        <row r="8754">
          <cell r="E8754">
            <v>0.87439999999999996</v>
          </cell>
          <cell r="G8754">
            <v>0.87439999999999996</v>
          </cell>
          <cell r="I8754">
            <v>0.97545409916543935</v>
          </cell>
        </row>
        <row r="8755">
          <cell r="E8755">
            <v>0.87450000000000006</v>
          </cell>
          <cell r="G8755">
            <v>0.87449999999999994</v>
          </cell>
          <cell r="I8755">
            <v>0.97545409916543935</v>
          </cell>
        </row>
        <row r="8756">
          <cell r="E8756">
            <v>0.87460000000000004</v>
          </cell>
          <cell r="G8756">
            <v>0.87459999999999993</v>
          </cell>
          <cell r="I8756">
            <v>0.97545409916543935</v>
          </cell>
        </row>
        <row r="8757">
          <cell r="E8757">
            <v>0.87470000000000003</v>
          </cell>
          <cell r="G8757">
            <v>0.87469999999999992</v>
          </cell>
          <cell r="I8757">
            <v>0.97545409916543935</v>
          </cell>
        </row>
        <row r="8758">
          <cell r="E8758">
            <v>0.87480000000000002</v>
          </cell>
          <cell r="G8758">
            <v>0.87480000000000002</v>
          </cell>
          <cell r="I8758">
            <v>0.97594501718213056</v>
          </cell>
        </row>
        <row r="8759">
          <cell r="E8759">
            <v>0.87490000000000001</v>
          </cell>
          <cell r="G8759">
            <v>0.87490000000000001</v>
          </cell>
          <cell r="I8759">
            <v>0.97594501718213056</v>
          </cell>
        </row>
        <row r="8760">
          <cell r="E8760">
            <v>0.875</v>
          </cell>
          <cell r="G8760">
            <v>0.875</v>
          </cell>
          <cell r="I8760">
            <v>0.97594501718213056</v>
          </cell>
        </row>
        <row r="8761">
          <cell r="E8761">
            <v>0.87509999999999999</v>
          </cell>
          <cell r="G8761">
            <v>0.87509999999999999</v>
          </cell>
          <cell r="I8761">
            <v>0.97594501718213056</v>
          </cell>
        </row>
        <row r="8762">
          <cell r="E8762">
            <v>0.87519999999999998</v>
          </cell>
          <cell r="G8762">
            <v>0.87519999999999987</v>
          </cell>
          <cell r="I8762">
            <v>0.97594501718213056</v>
          </cell>
        </row>
        <row r="8763">
          <cell r="E8763">
            <v>0.87529999999999997</v>
          </cell>
          <cell r="G8763">
            <v>0.87529999999999997</v>
          </cell>
          <cell r="I8763">
            <v>0.97594501718213056</v>
          </cell>
        </row>
        <row r="8764">
          <cell r="E8764">
            <v>0.87539999999999996</v>
          </cell>
          <cell r="G8764">
            <v>0.87539999999999996</v>
          </cell>
          <cell r="I8764">
            <v>0.97594501718213056</v>
          </cell>
        </row>
        <row r="8765">
          <cell r="E8765">
            <v>0.87549999999999994</v>
          </cell>
          <cell r="G8765">
            <v>0.87549999999999994</v>
          </cell>
          <cell r="I8765">
            <v>0.97594501718213056</v>
          </cell>
        </row>
        <row r="8766">
          <cell r="E8766">
            <v>0.87560000000000004</v>
          </cell>
          <cell r="G8766">
            <v>0.87559999999999993</v>
          </cell>
          <cell r="I8766">
            <v>0.97594501718213056</v>
          </cell>
        </row>
        <row r="8767">
          <cell r="E8767">
            <v>0.87570000000000003</v>
          </cell>
          <cell r="G8767">
            <v>0.87569999999999992</v>
          </cell>
          <cell r="I8767">
            <v>0.97594501718213056</v>
          </cell>
        </row>
        <row r="8768">
          <cell r="E8768">
            <v>0.87580000000000002</v>
          </cell>
          <cell r="G8768">
            <v>0.87580000000000002</v>
          </cell>
          <cell r="I8768">
            <v>0.97594501718213056</v>
          </cell>
        </row>
        <row r="8769">
          <cell r="E8769">
            <v>0.87590000000000001</v>
          </cell>
          <cell r="G8769">
            <v>0.87590000000000001</v>
          </cell>
          <cell r="I8769">
            <v>0.97643593519882177</v>
          </cell>
        </row>
        <row r="8770">
          <cell r="E8770">
            <v>0.876</v>
          </cell>
          <cell r="G8770">
            <v>0.876</v>
          </cell>
          <cell r="I8770">
            <v>0.97643593519882177</v>
          </cell>
        </row>
        <row r="8771">
          <cell r="E8771">
            <v>0.87609999999999999</v>
          </cell>
          <cell r="G8771">
            <v>0.87609999999999988</v>
          </cell>
          <cell r="I8771">
            <v>0.97643593519882177</v>
          </cell>
        </row>
        <row r="8772">
          <cell r="E8772">
            <v>0.87619999999999998</v>
          </cell>
          <cell r="G8772">
            <v>0.87619999999999998</v>
          </cell>
          <cell r="I8772">
            <v>0.97643593519882177</v>
          </cell>
        </row>
        <row r="8773">
          <cell r="E8773">
            <v>0.87629999999999997</v>
          </cell>
          <cell r="G8773">
            <v>0.87629999999999997</v>
          </cell>
          <cell r="I8773">
            <v>0.97643593519882177</v>
          </cell>
        </row>
        <row r="8774">
          <cell r="E8774">
            <v>0.87639999999999996</v>
          </cell>
          <cell r="G8774">
            <v>0.87639999999999996</v>
          </cell>
          <cell r="I8774">
            <v>0.97692685321551298</v>
          </cell>
        </row>
        <row r="8775">
          <cell r="E8775">
            <v>0.87649999999999995</v>
          </cell>
          <cell r="G8775">
            <v>0.87649999999999995</v>
          </cell>
          <cell r="I8775">
            <v>0.97692685321551298</v>
          </cell>
        </row>
        <row r="8776">
          <cell r="E8776">
            <v>0.87660000000000005</v>
          </cell>
          <cell r="G8776">
            <v>0.87659999999999993</v>
          </cell>
          <cell r="I8776">
            <v>0.97741777123220419</v>
          </cell>
        </row>
        <row r="8777">
          <cell r="E8777">
            <v>0.87670000000000003</v>
          </cell>
          <cell r="G8777">
            <v>0.87670000000000003</v>
          </cell>
          <cell r="I8777">
            <v>0.97741777123220419</v>
          </cell>
        </row>
        <row r="8778">
          <cell r="E8778">
            <v>0.87680000000000002</v>
          </cell>
          <cell r="G8778">
            <v>0.87680000000000002</v>
          </cell>
          <cell r="I8778">
            <v>0.97741777123220419</v>
          </cell>
        </row>
        <row r="8779">
          <cell r="E8779">
            <v>0.87690000000000001</v>
          </cell>
          <cell r="G8779">
            <v>0.87690000000000001</v>
          </cell>
          <cell r="I8779">
            <v>0.97741777123220419</v>
          </cell>
        </row>
        <row r="8780">
          <cell r="E8780">
            <v>0.877</v>
          </cell>
          <cell r="G8780">
            <v>0.87699999999999989</v>
          </cell>
          <cell r="I8780">
            <v>0.97741777123220419</v>
          </cell>
        </row>
        <row r="8781">
          <cell r="E8781">
            <v>0.87709999999999999</v>
          </cell>
          <cell r="G8781">
            <v>0.87709999999999988</v>
          </cell>
          <cell r="I8781">
            <v>0.97741777123220419</v>
          </cell>
        </row>
        <row r="8782">
          <cell r="E8782">
            <v>0.87719999999999998</v>
          </cell>
          <cell r="G8782">
            <v>0.87719999999999998</v>
          </cell>
          <cell r="I8782">
            <v>0.97741777123220419</v>
          </cell>
        </row>
        <row r="8783">
          <cell r="E8783">
            <v>0.87729999999999997</v>
          </cell>
          <cell r="G8783">
            <v>0.87729999999999997</v>
          </cell>
          <cell r="I8783">
            <v>0.97741777123220419</v>
          </cell>
        </row>
        <row r="8784">
          <cell r="E8784">
            <v>0.87739999999999996</v>
          </cell>
          <cell r="G8784">
            <v>0.87739999999999996</v>
          </cell>
          <cell r="I8784">
            <v>0.97741777123220419</v>
          </cell>
        </row>
        <row r="8785">
          <cell r="E8785">
            <v>0.87749999999999995</v>
          </cell>
          <cell r="G8785">
            <v>0.87749999999999995</v>
          </cell>
          <cell r="I8785">
            <v>0.97741777123220419</v>
          </cell>
        </row>
        <row r="8786">
          <cell r="E8786">
            <v>0.87760000000000005</v>
          </cell>
          <cell r="G8786">
            <v>0.87760000000000005</v>
          </cell>
          <cell r="I8786">
            <v>0.97741777123220419</v>
          </cell>
        </row>
        <row r="8787">
          <cell r="E8787">
            <v>0.87770000000000004</v>
          </cell>
          <cell r="G8787">
            <v>0.87770000000000004</v>
          </cell>
          <cell r="I8787">
            <v>0.97741777123220419</v>
          </cell>
        </row>
        <row r="8788">
          <cell r="E8788">
            <v>0.87780000000000002</v>
          </cell>
          <cell r="G8788">
            <v>0.87779999999999991</v>
          </cell>
          <cell r="I8788">
            <v>0.97741777123220419</v>
          </cell>
        </row>
        <row r="8789">
          <cell r="E8789">
            <v>0.87790000000000001</v>
          </cell>
          <cell r="G8789">
            <v>0.8778999999999999</v>
          </cell>
          <cell r="I8789">
            <v>0.97741777123220419</v>
          </cell>
        </row>
        <row r="8790">
          <cell r="E8790">
            <v>0.878</v>
          </cell>
          <cell r="G8790">
            <v>0.87799999999999989</v>
          </cell>
          <cell r="I8790">
            <v>0.97741777123220419</v>
          </cell>
        </row>
        <row r="8791">
          <cell r="E8791">
            <v>0.87809999999999999</v>
          </cell>
          <cell r="G8791">
            <v>0.87809999999999999</v>
          </cell>
          <cell r="I8791">
            <v>0.97741777123220419</v>
          </cell>
        </row>
        <row r="8792">
          <cell r="E8792">
            <v>0.87819999999999998</v>
          </cell>
          <cell r="G8792">
            <v>0.87819999999999998</v>
          </cell>
          <cell r="I8792">
            <v>0.97741777123220419</v>
          </cell>
        </row>
        <row r="8793">
          <cell r="E8793">
            <v>0.87829999999999997</v>
          </cell>
          <cell r="G8793">
            <v>0.87829999999999997</v>
          </cell>
          <cell r="I8793">
            <v>0.97741777123220419</v>
          </cell>
        </row>
        <row r="8794">
          <cell r="E8794">
            <v>0.87839999999999996</v>
          </cell>
          <cell r="G8794">
            <v>0.87839999999999996</v>
          </cell>
          <cell r="I8794">
            <v>0.97741777123220419</v>
          </cell>
        </row>
        <row r="8795">
          <cell r="E8795">
            <v>0.87849999999999995</v>
          </cell>
          <cell r="G8795">
            <v>0.87850000000000006</v>
          </cell>
          <cell r="I8795">
            <v>0.97741777123220419</v>
          </cell>
        </row>
        <row r="8796">
          <cell r="E8796">
            <v>0.87860000000000005</v>
          </cell>
          <cell r="G8796">
            <v>0.87860000000000005</v>
          </cell>
          <cell r="I8796">
            <v>0.97741777123220419</v>
          </cell>
        </row>
        <row r="8797">
          <cell r="E8797">
            <v>0.87870000000000004</v>
          </cell>
          <cell r="G8797">
            <v>0.87869999999999993</v>
          </cell>
          <cell r="I8797">
            <v>0.97741777123220419</v>
          </cell>
        </row>
        <row r="8798">
          <cell r="E8798">
            <v>0.87880000000000003</v>
          </cell>
          <cell r="G8798">
            <v>0.87879999999999991</v>
          </cell>
          <cell r="I8798">
            <v>0.97741777123220419</v>
          </cell>
        </row>
        <row r="8799">
          <cell r="E8799">
            <v>0.87890000000000001</v>
          </cell>
          <cell r="G8799">
            <v>0.8788999999999999</v>
          </cell>
          <cell r="I8799">
            <v>0.97741777123220419</v>
          </cell>
        </row>
        <row r="8800">
          <cell r="E8800">
            <v>0.879</v>
          </cell>
          <cell r="G8800">
            <v>0.879</v>
          </cell>
          <cell r="I8800">
            <v>0.97741777123220419</v>
          </cell>
        </row>
        <row r="8801">
          <cell r="E8801">
            <v>0.87909999999999999</v>
          </cell>
          <cell r="G8801">
            <v>0.87909999999999999</v>
          </cell>
          <cell r="I8801">
            <v>0.97741777123220419</v>
          </cell>
        </row>
        <row r="8802">
          <cell r="E8802">
            <v>0.87919999999999998</v>
          </cell>
          <cell r="G8802">
            <v>0.87919999999999998</v>
          </cell>
          <cell r="I8802">
            <v>0.97741777123220419</v>
          </cell>
        </row>
        <row r="8803">
          <cell r="E8803">
            <v>0.87929999999999997</v>
          </cell>
          <cell r="G8803">
            <v>0.87929999999999997</v>
          </cell>
          <cell r="I8803">
            <v>0.97741777123220419</v>
          </cell>
        </row>
        <row r="8804">
          <cell r="E8804">
            <v>0.87939999999999996</v>
          </cell>
          <cell r="G8804">
            <v>0.87939999999999996</v>
          </cell>
          <cell r="I8804">
            <v>0.97741777123220419</v>
          </cell>
        </row>
        <row r="8805">
          <cell r="E8805">
            <v>0.87949999999999995</v>
          </cell>
          <cell r="G8805">
            <v>0.87950000000000006</v>
          </cell>
          <cell r="I8805">
            <v>0.97741777123220419</v>
          </cell>
        </row>
        <row r="8806">
          <cell r="E8806">
            <v>0.87960000000000005</v>
          </cell>
          <cell r="G8806">
            <v>0.87959999999999994</v>
          </cell>
          <cell r="I8806">
            <v>0.97741777123220419</v>
          </cell>
        </row>
        <row r="8807">
          <cell r="E8807">
            <v>0.87970000000000004</v>
          </cell>
          <cell r="G8807">
            <v>0.87969999999999993</v>
          </cell>
          <cell r="I8807">
            <v>0.97741777123220419</v>
          </cell>
        </row>
        <row r="8808">
          <cell r="E8808">
            <v>0.87980000000000003</v>
          </cell>
          <cell r="G8808">
            <v>0.87979999999999992</v>
          </cell>
          <cell r="I8808">
            <v>0.97741777123220419</v>
          </cell>
        </row>
        <row r="8809">
          <cell r="E8809">
            <v>0.87990000000000002</v>
          </cell>
          <cell r="G8809">
            <v>0.87990000000000002</v>
          </cell>
          <cell r="I8809">
            <v>0.97741777123220419</v>
          </cell>
        </row>
        <row r="8810">
          <cell r="E8810">
            <v>0.88</v>
          </cell>
          <cell r="G8810">
            <v>0.88</v>
          </cell>
          <cell r="I8810">
            <v>0.97741777123220419</v>
          </cell>
        </row>
        <row r="8811">
          <cell r="E8811">
            <v>0.88009999999999999</v>
          </cell>
          <cell r="G8811">
            <v>0.88009999999999999</v>
          </cell>
          <cell r="I8811">
            <v>0.97741777123220419</v>
          </cell>
        </row>
        <row r="8812">
          <cell r="E8812">
            <v>0.88019999999999998</v>
          </cell>
          <cell r="G8812">
            <v>0.88019999999999998</v>
          </cell>
          <cell r="I8812">
            <v>0.97741777123220419</v>
          </cell>
        </row>
        <row r="8813">
          <cell r="E8813">
            <v>0.88029999999999997</v>
          </cell>
          <cell r="G8813">
            <v>0.88029999999999997</v>
          </cell>
          <cell r="I8813">
            <v>0.97741777123220419</v>
          </cell>
        </row>
        <row r="8814">
          <cell r="E8814">
            <v>0.88039999999999996</v>
          </cell>
          <cell r="G8814">
            <v>0.88039999999999996</v>
          </cell>
          <cell r="I8814">
            <v>0.97741777123220419</v>
          </cell>
        </row>
        <row r="8815">
          <cell r="E8815">
            <v>0.88049999999999995</v>
          </cell>
          <cell r="G8815">
            <v>0.88049999999999995</v>
          </cell>
          <cell r="I8815">
            <v>0.97741777123220419</v>
          </cell>
        </row>
        <row r="8816">
          <cell r="E8816">
            <v>0.88060000000000005</v>
          </cell>
          <cell r="G8816">
            <v>0.88059999999999994</v>
          </cell>
          <cell r="I8816">
            <v>0.97741777123220419</v>
          </cell>
        </row>
        <row r="8817">
          <cell r="E8817">
            <v>0.88070000000000004</v>
          </cell>
          <cell r="G8817">
            <v>0.88069999999999993</v>
          </cell>
          <cell r="I8817">
            <v>0.97741777123220419</v>
          </cell>
        </row>
        <row r="8818">
          <cell r="E8818">
            <v>0.88080000000000003</v>
          </cell>
          <cell r="G8818">
            <v>0.88079999999999992</v>
          </cell>
          <cell r="I8818">
            <v>0.97741777123220419</v>
          </cell>
        </row>
        <row r="8819">
          <cell r="E8819">
            <v>0.88090000000000002</v>
          </cell>
          <cell r="G8819">
            <v>0.88090000000000002</v>
          </cell>
          <cell r="I8819">
            <v>0.97741777123220419</v>
          </cell>
        </row>
        <row r="8820">
          <cell r="E8820">
            <v>0.88100000000000001</v>
          </cell>
          <cell r="G8820">
            <v>0.88100000000000001</v>
          </cell>
          <cell r="I8820">
            <v>0.97741777123220419</v>
          </cell>
        </row>
        <row r="8821">
          <cell r="E8821">
            <v>0.88109999999999999</v>
          </cell>
          <cell r="G8821">
            <v>0.88109999999999999</v>
          </cell>
          <cell r="I8821">
            <v>0.97741777123220419</v>
          </cell>
        </row>
        <row r="8822">
          <cell r="E8822">
            <v>0.88119999999999998</v>
          </cell>
          <cell r="G8822">
            <v>0.88119999999999998</v>
          </cell>
          <cell r="I8822">
            <v>0.97741777123220419</v>
          </cell>
        </row>
        <row r="8823">
          <cell r="E8823">
            <v>0.88129999999999997</v>
          </cell>
          <cell r="G8823">
            <v>0.88129999999999997</v>
          </cell>
          <cell r="I8823">
            <v>0.97741777123220419</v>
          </cell>
        </row>
        <row r="8824">
          <cell r="E8824">
            <v>0.88139999999999996</v>
          </cell>
          <cell r="G8824">
            <v>0.88139999999999996</v>
          </cell>
          <cell r="I8824">
            <v>0.97741777123220419</v>
          </cell>
        </row>
        <row r="8825">
          <cell r="E8825">
            <v>0.88149999999999995</v>
          </cell>
          <cell r="G8825">
            <v>0.88149999999999995</v>
          </cell>
          <cell r="I8825">
            <v>0.97741777123220419</v>
          </cell>
        </row>
        <row r="8826">
          <cell r="E8826">
            <v>0.88160000000000005</v>
          </cell>
          <cell r="G8826">
            <v>0.88159999999999994</v>
          </cell>
          <cell r="I8826">
            <v>0.97741777123220419</v>
          </cell>
        </row>
        <row r="8827">
          <cell r="E8827">
            <v>0.88170000000000004</v>
          </cell>
          <cell r="G8827">
            <v>0.88169999999999993</v>
          </cell>
          <cell r="I8827">
            <v>0.97741777123220419</v>
          </cell>
        </row>
        <row r="8828">
          <cell r="E8828">
            <v>0.88180000000000003</v>
          </cell>
          <cell r="G8828">
            <v>0.88180000000000003</v>
          </cell>
          <cell r="I8828">
            <v>0.97741777123220419</v>
          </cell>
        </row>
        <row r="8829">
          <cell r="E8829">
            <v>0.88190000000000002</v>
          </cell>
          <cell r="G8829">
            <v>0.88190000000000002</v>
          </cell>
          <cell r="I8829">
            <v>0.97741777123220419</v>
          </cell>
        </row>
        <row r="8830">
          <cell r="E8830">
            <v>0.88200000000000001</v>
          </cell>
          <cell r="G8830">
            <v>0.88200000000000001</v>
          </cell>
          <cell r="I8830">
            <v>0.97741777123220419</v>
          </cell>
        </row>
        <row r="8831">
          <cell r="E8831">
            <v>0.8821</v>
          </cell>
          <cell r="G8831">
            <v>0.8821</v>
          </cell>
          <cell r="I8831">
            <v>0.97741777123220419</v>
          </cell>
        </row>
        <row r="8832">
          <cell r="E8832">
            <v>0.88219999999999998</v>
          </cell>
          <cell r="G8832">
            <v>0.88219999999999987</v>
          </cell>
          <cell r="I8832">
            <v>0.97741777123220419</v>
          </cell>
        </row>
        <row r="8833">
          <cell r="E8833">
            <v>0.88229999999999997</v>
          </cell>
          <cell r="G8833">
            <v>0.88229999999999997</v>
          </cell>
          <cell r="I8833">
            <v>0.97741777123220419</v>
          </cell>
        </row>
        <row r="8834">
          <cell r="E8834">
            <v>0.88239999999999996</v>
          </cell>
          <cell r="G8834">
            <v>0.88239999999999996</v>
          </cell>
          <cell r="I8834">
            <v>0.97741777123220419</v>
          </cell>
        </row>
        <row r="8835">
          <cell r="E8835">
            <v>0.88249999999999995</v>
          </cell>
          <cell r="G8835">
            <v>0.88249999999999995</v>
          </cell>
          <cell r="I8835">
            <v>0.97741777123220419</v>
          </cell>
        </row>
        <row r="8836">
          <cell r="E8836">
            <v>0.88260000000000005</v>
          </cell>
          <cell r="G8836">
            <v>0.88259999999999994</v>
          </cell>
          <cell r="I8836">
            <v>0.97741777123220419</v>
          </cell>
        </row>
        <row r="8837">
          <cell r="E8837">
            <v>0.88270000000000004</v>
          </cell>
          <cell r="G8837">
            <v>0.88270000000000004</v>
          </cell>
          <cell r="I8837">
            <v>0.97741777123220419</v>
          </cell>
        </row>
        <row r="8838">
          <cell r="E8838">
            <v>0.88280000000000003</v>
          </cell>
          <cell r="G8838">
            <v>0.88280000000000003</v>
          </cell>
          <cell r="I8838">
            <v>0.97741777123220419</v>
          </cell>
        </row>
        <row r="8839">
          <cell r="E8839">
            <v>0.88290000000000002</v>
          </cell>
          <cell r="G8839">
            <v>0.88290000000000002</v>
          </cell>
          <cell r="I8839">
            <v>0.97741777123220419</v>
          </cell>
        </row>
        <row r="8840">
          <cell r="E8840">
            <v>0.88300000000000001</v>
          </cell>
          <cell r="G8840">
            <v>0.8829999999999999</v>
          </cell>
          <cell r="I8840">
            <v>0.97741777123220419</v>
          </cell>
        </row>
        <row r="8841">
          <cell r="E8841">
            <v>0.8831</v>
          </cell>
          <cell r="G8841">
            <v>0.88309999999999989</v>
          </cell>
          <cell r="I8841">
            <v>0.97741777123220419</v>
          </cell>
        </row>
        <row r="8842">
          <cell r="E8842">
            <v>0.88319999999999999</v>
          </cell>
          <cell r="G8842">
            <v>0.88319999999999999</v>
          </cell>
          <cell r="I8842">
            <v>0.97741777123220419</v>
          </cell>
        </row>
        <row r="8843">
          <cell r="E8843">
            <v>0.88329999999999997</v>
          </cell>
          <cell r="G8843">
            <v>0.88329999999999997</v>
          </cell>
          <cell r="I8843">
            <v>0.97741777123220419</v>
          </cell>
        </row>
        <row r="8844">
          <cell r="E8844">
            <v>0.88339999999999996</v>
          </cell>
          <cell r="G8844">
            <v>0.88339999999999996</v>
          </cell>
          <cell r="I8844">
            <v>0.9779086892488954</v>
          </cell>
        </row>
        <row r="8845">
          <cell r="E8845">
            <v>0.88349999999999995</v>
          </cell>
          <cell r="G8845">
            <v>0.88349999999999995</v>
          </cell>
          <cell r="I8845">
            <v>0.9779086892488954</v>
          </cell>
        </row>
        <row r="8846">
          <cell r="E8846">
            <v>0.88360000000000005</v>
          </cell>
          <cell r="G8846">
            <v>0.88359999999999994</v>
          </cell>
          <cell r="I8846">
            <v>0.9779086892488954</v>
          </cell>
        </row>
        <row r="8847">
          <cell r="E8847">
            <v>0.88370000000000004</v>
          </cell>
          <cell r="G8847">
            <v>0.88370000000000004</v>
          </cell>
          <cell r="I8847">
            <v>0.9779086892488954</v>
          </cell>
        </row>
        <row r="8848">
          <cell r="E8848">
            <v>0.88380000000000003</v>
          </cell>
          <cell r="G8848">
            <v>0.88380000000000003</v>
          </cell>
          <cell r="I8848">
            <v>0.9779086892488954</v>
          </cell>
        </row>
        <row r="8849">
          <cell r="E8849">
            <v>0.88390000000000002</v>
          </cell>
          <cell r="G8849">
            <v>0.88389999999999991</v>
          </cell>
          <cell r="I8849">
            <v>0.9779086892488954</v>
          </cell>
        </row>
        <row r="8850">
          <cell r="E8850">
            <v>0.88400000000000001</v>
          </cell>
          <cell r="G8850">
            <v>0.8839999999999999</v>
          </cell>
          <cell r="I8850">
            <v>0.9779086892488954</v>
          </cell>
        </row>
        <row r="8851">
          <cell r="E8851">
            <v>0.8841</v>
          </cell>
          <cell r="G8851">
            <v>0.8841</v>
          </cell>
          <cell r="I8851">
            <v>0.9779086892488954</v>
          </cell>
        </row>
        <row r="8852">
          <cell r="E8852">
            <v>0.88419999999999999</v>
          </cell>
          <cell r="G8852">
            <v>0.88419999999999999</v>
          </cell>
          <cell r="I8852">
            <v>0.9779086892488954</v>
          </cell>
        </row>
        <row r="8853">
          <cell r="E8853">
            <v>0.88429999999999997</v>
          </cell>
          <cell r="G8853">
            <v>0.88429999999999997</v>
          </cell>
          <cell r="I8853">
            <v>0.9779086892488954</v>
          </cell>
        </row>
        <row r="8854">
          <cell r="E8854">
            <v>0.88439999999999996</v>
          </cell>
          <cell r="G8854">
            <v>0.88439999999999996</v>
          </cell>
          <cell r="I8854">
            <v>0.9779086892488954</v>
          </cell>
        </row>
        <row r="8855">
          <cell r="E8855">
            <v>0.88449999999999995</v>
          </cell>
          <cell r="G8855">
            <v>0.88449999999999995</v>
          </cell>
          <cell r="I8855">
            <v>0.9779086892488954</v>
          </cell>
        </row>
        <row r="8856">
          <cell r="E8856">
            <v>0.88460000000000005</v>
          </cell>
          <cell r="G8856">
            <v>0.88460000000000005</v>
          </cell>
          <cell r="I8856">
            <v>0.9779086892488954</v>
          </cell>
        </row>
        <row r="8857">
          <cell r="E8857">
            <v>0.88470000000000004</v>
          </cell>
          <cell r="G8857">
            <v>0.88470000000000004</v>
          </cell>
          <cell r="I8857">
            <v>0.9779086892488954</v>
          </cell>
        </row>
        <row r="8858">
          <cell r="E8858">
            <v>0.88480000000000003</v>
          </cell>
          <cell r="G8858">
            <v>0.88479999999999992</v>
          </cell>
          <cell r="I8858">
            <v>0.9779086892488954</v>
          </cell>
        </row>
        <row r="8859">
          <cell r="E8859">
            <v>0.88490000000000002</v>
          </cell>
          <cell r="G8859">
            <v>0.88489999999999991</v>
          </cell>
          <cell r="I8859">
            <v>0.9779086892488954</v>
          </cell>
        </row>
        <row r="8860">
          <cell r="E8860">
            <v>0.88500000000000001</v>
          </cell>
          <cell r="G8860">
            <v>0.8849999999999999</v>
          </cell>
          <cell r="I8860">
            <v>0.9779086892488954</v>
          </cell>
        </row>
        <row r="8861">
          <cell r="E8861">
            <v>0.8851</v>
          </cell>
          <cell r="G8861">
            <v>0.8851</v>
          </cell>
          <cell r="I8861">
            <v>0.9779086892488954</v>
          </cell>
        </row>
        <row r="8862">
          <cell r="E8862">
            <v>0.88519999999999999</v>
          </cell>
          <cell r="G8862">
            <v>0.88519999999999999</v>
          </cell>
          <cell r="I8862">
            <v>0.9779086892488954</v>
          </cell>
        </row>
        <row r="8863">
          <cell r="E8863">
            <v>0.88529999999999998</v>
          </cell>
          <cell r="G8863">
            <v>0.88529999999999998</v>
          </cell>
          <cell r="I8863">
            <v>0.9779086892488954</v>
          </cell>
        </row>
        <row r="8864">
          <cell r="E8864">
            <v>0.88539999999999996</v>
          </cell>
          <cell r="G8864">
            <v>0.88539999999999996</v>
          </cell>
          <cell r="I8864">
            <v>0.9779086892488954</v>
          </cell>
        </row>
        <row r="8865">
          <cell r="E8865">
            <v>0.88549999999999995</v>
          </cell>
          <cell r="G8865">
            <v>0.88550000000000006</v>
          </cell>
          <cell r="I8865">
            <v>0.9779086892488954</v>
          </cell>
        </row>
        <row r="8866">
          <cell r="E8866">
            <v>0.88560000000000005</v>
          </cell>
          <cell r="G8866">
            <v>0.88559999999999994</v>
          </cell>
          <cell r="I8866">
            <v>0.9779086892488954</v>
          </cell>
        </row>
        <row r="8867">
          <cell r="E8867">
            <v>0.88570000000000004</v>
          </cell>
          <cell r="G8867">
            <v>0.88569999999999993</v>
          </cell>
          <cell r="I8867">
            <v>0.9779086892488954</v>
          </cell>
        </row>
        <row r="8868">
          <cell r="E8868">
            <v>0.88580000000000003</v>
          </cell>
          <cell r="G8868">
            <v>0.88579999999999992</v>
          </cell>
          <cell r="I8868">
            <v>0.9779086892488954</v>
          </cell>
        </row>
        <row r="8869">
          <cell r="E8869">
            <v>0.88590000000000002</v>
          </cell>
          <cell r="G8869">
            <v>0.88589999999999991</v>
          </cell>
          <cell r="I8869">
            <v>0.9779086892488954</v>
          </cell>
        </row>
        <row r="8870">
          <cell r="E8870">
            <v>0.88600000000000001</v>
          </cell>
          <cell r="G8870">
            <v>0.88600000000000001</v>
          </cell>
          <cell r="I8870">
            <v>0.9779086892488954</v>
          </cell>
        </row>
        <row r="8871">
          <cell r="E8871">
            <v>0.8861</v>
          </cell>
          <cell r="G8871">
            <v>0.8861</v>
          </cell>
          <cell r="I8871">
            <v>0.9779086892488954</v>
          </cell>
        </row>
        <row r="8872">
          <cell r="E8872">
            <v>0.88619999999999999</v>
          </cell>
          <cell r="G8872">
            <v>0.88619999999999999</v>
          </cell>
          <cell r="I8872">
            <v>0.9779086892488954</v>
          </cell>
        </row>
        <row r="8873">
          <cell r="E8873">
            <v>0.88629999999999998</v>
          </cell>
          <cell r="G8873">
            <v>0.88629999999999998</v>
          </cell>
          <cell r="I8873">
            <v>0.9779086892488954</v>
          </cell>
        </row>
        <row r="8874">
          <cell r="E8874">
            <v>0.88639999999999997</v>
          </cell>
          <cell r="G8874">
            <v>0.88639999999999997</v>
          </cell>
          <cell r="I8874">
            <v>0.9779086892488954</v>
          </cell>
        </row>
        <row r="8875">
          <cell r="E8875">
            <v>0.88649999999999995</v>
          </cell>
          <cell r="G8875">
            <v>0.88649999999999995</v>
          </cell>
          <cell r="I8875">
            <v>0.9779086892488954</v>
          </cell>
        </row>
        <row r="8876">
          <cell r="E8876">
            <v>0.88660000000000005</v>
          </cell>
          <cell r="G8876">
            <v>0.88659999999999994</v>
          </cell>
          <cell r="I8876">
            <v>0.9779086892488954</v>
          </cell>
        </row>
        <row r="8877">
          <cell r="E8877">
            <v>0.88670000000000004</v>
          </cell>
          <cell r="G8877">
            <v>0.88669999999999993</v>
          </cell>
          <cell r="I8877">
            <v>0.9779086892488954</v>
          </cell>
        </row>
        <row r="8878">
          <cell r="E8878">
            <v>0.88680000000000003</v>
          </cell>
          <cell r="G8878">
            <v>0.88679999999999992</v>
          </cell>
          <cell r="I8878">
            <v>0.97839960726558661</v>
          </cell>
        </row>
        <row r="8879">
          <cell r="E8879">
            <v>0.88690000000000002</v>
          </cell>
          <cell r="G8879">
            <v>0.88690000000000002</v>
          </cell>
          <cell r="I8879">
            <v>0.97889052528227782</v>
          </cell>
        </row>
        <row r="8880">
          <cell r="E8880">
            <v>0.88700000000000001</v>
          </cell>
          <cell r="G8880">
            <v>0.88700000000000001</v>
          </cell>
          <cell r="I8880">
            <v>0.97889052528227782</v>
          </cell>
        </row>
        <row r="8881">
          <cell r="E8881">
            <v>0.8871</v>
          </cell>
          <cell r="G8881">
            <v>0.8871</v>
          </cell>
          <cell r="I8881">
            <v>0.97889052528227782</v>
          </cell>
        </row>
        <row r="8882">
          <cell r="E8882">
            <v>0.88719999999999999</v>
          </cell>
          <cell r="G8882">
            <v>0.88719999999999999</v>
          </cell>
          <cell r="I8882">
            <v>0.97889052528227782</v>
          </cell>
        </row>
        <row r="8883">
          <cell r="E8883">
            <v>0.88729999999999998</v>
          </cell>
          <cell r="G8883">
            <v>0.88729999999999998</v>
          </cell>
          <cell r="I8883">
            <v>0.97889052528227782</v>
          </cell>
        </row>
        <row r="8884">
          <cell r="E8884">
            <v>0.88739999999999997</v>
          </cell>
          <cell r="G8884">
            <v>0.88739999999999997</v>
          </cell>
          <cell r="I8884">
            <v>0.97889052528227782</v>
          </cell>
        </row>
        <row r="8885">
          <cell r="E8885">
            <v>0.88749999999999996</v>
          </cell>
          <cell r="G8885">
            <v>0.88749999999999996</v>
          </cell>
          <cell r="I8885">
            <v>0.97889052528227782</v>
          </cell>
        </row>
        <row r="8886">
          <cell r="E8886">
            <v>0.88759999999999994</v>
          </cell>
          <cell r="G8886">
            <v>0.88759999999999994</v>
          </cell>
          <cell r="I8886">
            <v>0.97889052528227782</v>
          </cell>
        </row>
        <row r="8887">
          <cell r="E8887">
            <v>0.88770000000000004</v>
          </cell>
          <cell r="G8887">
            <v>0.88769999999999993</v>
          </cell>
          <cell r="I8887">
            <v>0.97889052528227782</v>
          </cell>
        </row>
        <row r="8888">
          <cell r="E8888">
            <v>0.88780000000000003</v>
          </cell>
          <cell r="G8888">
            <v>0.88779999999999992</v>
          </cell>
          <cell r="I8888">
            <v>0.97889052528227782</v>
          </cell>
        </row>
        <row r="8889">
          <cell r="E8889">
            <v>0.88790000000000002</v>
          </cell>
          <cell r="G8889">
            <v>0.88790000000000002</v>
          </cell>
          <cell r="I8889">
            <v>0.97889052528227782</v>
          </cell>
        </row>
        <row r="8890">
          <cell r="E8890">
            <v>0.88800000000000001</v>
          </cell>
          <cell r="G8890">
            <v>0.88800000000000001</v>
          </cell>
          <cell r="I8890">
            <v>0.97889052528227782</v>
          </cell>
        </row>
        <row r="8891">
          <cell r="E8891">
            <v>0.8881</v>
          </cell>
          <cell r="G8891">
            <v>0.8881</v>
          </cell>
          <cell r="I8891">
            <v>0.97889052528227782</v>
          </cell>
        </row>
        <row r="8892">
          <cell r="E8892">
            <v>0.88819999999999999</v>
          </cell>
          <cell r="G8892">
            <v>0.88819999999999988</v>
          </cell>
          <cell r="I8892">
            <v>0.97889052528227782</v>
          </cell>
        </row>
        <row r="8893">
          <cell r="E8893">
            <v>0.88829999999999998</v>
          </cell>
          <cell r="G8893">
            <v>0.88829999999999998</v>
          </cell>
          <cell r="I8893">
            <v>0.97889052528227782</v>
          </cell>
        </row>
        <row r="8894">
          <cell r="E8894">
            <v>0.88839999999999997</v>
          </cell>
          <cell r="G8894">
            <v>0.88839999999999997</v>
          </cell>
          <cell r="I8894">
            <v>0.97889052528227782</v>
          </cell>
        </row>
        <row r="8895">
          <cell r="E8895">
            <v>0.88849999999999996</v>
          </cell>
          <cell r="G8895">
            <v>0.88849999999999996</v>
          </cell>
          <cell r="I8895">
            <v>0.97889052528227782</v>
          </cell>
        </row>
        <row r="8896">
          <cell r="E8896">
            <v>0.88859999999999995</v>
          </cell>
          <cell r="G8896">
            <v>0.88859999999999995</v>
          </cell>
          <cell r="I8896">
            <v>0.97889052528227782</v>
          </cell>
        </row>
        <row r="8897">
          <cell r="E8897">
            <v>0.88870000000000005</v>
          </cell>
          <cell r="G8897">
            <v>0.88869999999999993</v>
          </cell>
          <cell r="I8897">
            <v>0.97889052528227782</v>
          </cell>
        </row>
        <row r="8898">
          <cell r="E8898">
            <v>0.88880000000000003</v>
          </cell>
          <cell r="G8898">
            <v>0.88880000000000003</v>
          </cell>
          <cell r="I8898">
            <v>0.97889052528227782</v>
          </cell>
        </row>
        <row r="8899">
          <cell r="E8899">
            <v>0.88890000000000002</v>
          </cell>
          <cell r="G8899">
            <v>0.88890000000000002</v>
          </cell>
          <cell r="I8899">
            <v>0.97889052528227782</v>
          </cell>
        </row>
        <row r="8900">
          <cell r="E8900">
            <v>0.88900000000000001</v>
          </cell>
          <cell r="G8900">
            <v>0.88900000000000001</v>
          </cell>
          <cell r="I8900">
            <v>0.97889052528227782</v>
          </cell>
        </row>
        <row r="8901">
          <cell r="E8901">
            <v>0.8891</v>
          </cell>
          <cell r="G8901">
            <v>0.88909999999999989</v>
          </cell>
          <cell r="I8901">
            <v>0.97889052528227782</v>
          </cell>
        </row>
        <row r="8902">
          <cell r="E8902">
            <v>0.88919999999999999</v>
          </cell>
          <cell r="G8902">
            <v>0.88919999999999988</v>
          </cell>
          <cell r="I8902">
            <v>0.97889052528227782</v>
          </cell>
        </row>
        <row r="8903">
          <cell r="E8903">
            <v>0.88929999999999998</v>
          </cell>
          <cell r="G8903">
            <v>0.88929999999999998</v>
          </cell>
          <cell r="I8903">
            <v>0.97889052528227782</v>
          </cell>
        </row>
        <row r="8904">
          <cell r="E8904">
            <v>0.88939999999999997</v>
          </cell>
          <cell r="G8904">
            <v>0.88939999999999997</v>
          </cell>
          <cell r="I8904">
            <v>0.97889052528227782</v>
          </cell>
        </row>
        <row r="8905">
          <cell r="E8905">
            <v>0.88949999999999996</v>
          </cell>
          <cell r="G8905">
            <v>0.88949999999999996</v>
          </cell>
          <cell r="I8905">
            <v>0.97889052528227782</v>
          </cell>
        </row>
        <row r="8906">
          <cell r="E8906">
            <v>0.88959999999999995</v>
          </cell>
          <cell r="G8906">
            <v>0.88959999999999995</v>
          </cell>
          <cell r="I8906">
            <v>0.97889052528227782</v>
          </cell>
        </row>
        <row r="8907">
          <cell r="E8907">
            <v>0.88970000000000005</v>
          </cell>
          <cell r="G8907">
            <v>0.88970000000000005</v>
          </cell>
          <cell r="I8907">
            <v>0.97889052528227782</v>
          </cell>
        </row>
        <row r="8908">
          <cell r="E8908">
            <v>0.88980000000000004</v>
          </cell>
          <cell r="G8908">
            <v>0.88980000000000004</v>
          </cell>
          <cell r="I8908">
            <v>0.97889052528227782</v>
          </cell>
        </row>
        <row r="8909">
          <cell r="E8909">
            <v>0.88990000000000002</v>
          </cell>
          <cell r="G8909">
            <v>0.88990000000000002</v>
          </cell>
          <cell r="I8909">
            <v>0.97889052528227782</v>
          </cell>
        </row>
        <row r="8910">
          <cell r="E8910">
            <v>0.89</v>
          </cell>
          <cell r="G8910">
            <v>0.8899999999999999</v>
          </cell>
          <cell r="I8910">
            <v>0.97889052528227782</v>
          </cell>
        </row>
        <row r="8911">
          <cell r="E8911">
            <v>0.8901</v>
          </cell>
          <cell r="G8911">
            <v>0.89009999999999989</v>
          </cell>
          <cell r="I8911">
            <v>0.97889052528227782</v>
          </cell>
        </row>
        <row r="8912">
          <cell r="E8912">
            <v>0.89019999999999999</v>
          </cell>
          <cell r="G8912">
            <v>0.89019999999999999</v>
          </cell>
          <cell r="I8912">
            <v>0.97889052528227782</v>
          </cell>
        </row>
        <row r="8913">
          <cell r="E8913">
            <v>0.89029999999999998</v>
          </cell>
          <cell r="G8913">
            <v>0.89029999999999998</v>
          </cell>
          <cell r="I8913">
            <v>0.97889052528227782</v>
          </cell>
        </row>
        <row r="8914">
          <cell r="E8914">
            <v>0.89039999999999997</v>
          </cell>
          <cell r="G8914">
            <v>0.89039999999999997</v>
          </cell>
          <cell r="I8914">
            <v>0.97889052528227782</v>
          </cell>
        </row>
        <row r="8915">
          <cell r="E8915">
            <v>0.89049999999999996</v>
          </cell>
          <cell r="G8915">
            <v>0.89049999999999996</v>
          </cell>
          <cell r="I8915">
            <v>0.97889052528227782</v>
          </cell>
        </row>
        <row r="8916">
          <cell r="E8916">
            <v>0.89059999999999995</v>
          </cell>
          <cell r="G8916">
            <v>0.89059999999999995</v>
          </cell>
          <cell r="I8916">
            <v>0.97889052528227782</v>
          </cell>
        </row>
        <row r="8917">
          <cell r="E8917">
            <v>0.89070000000000005</v>
          </cell>
          <cell r="G8917">
            <v>0.89070000000000005</v>
          </cell>
          <cell r="I8917">
            <v>0.97889052528227782</v>
          </cell>
        </row>
        <row r="8918">
          <cell r="E8918">
            <v>0.89080000000000004</v>
          </cell>
          <cell r="G8918">
            <v>0.89079999999999993</v>
          </cell>
          <cell r="I8918">
            <v>0.97889052528227782</v>
          </cell>
        </row>
        <row r="8919">
          <cell r="E8919">
            <v>0.89090000000000003</v>
          </cell>
          <cell r="G8919">
            <v>0.89089999999999991</v>
          </cell>
          <cell r="I8919">
            <v>0.97889052528227782</v>
          </cell>
        </row>
        <row r="8920">
          <cell r="E8920">
            <v>0.89100000000000001</v>
          </cell>
          <cell r="G8920">
            <v>0.8909999999999999</v>
          </cell>
          <cell r="I8920">
            <v>0.97889052528227782</v>
          </cell>
        </row>
        <row r="8921">
          <cell r="E8921">
            <v>0.8911</v>
          </cell>
          <cell r="G8921">
            <v>0.8911</v>
          </cell>
          <cell r="I8921">
            <v>0.97889052528227782</v>
          </cell>
        </row>
        <row r="8922">
          <cell r="E8922">
            <v>0.89119999999999999</v>
          </cell>
          <cell r="G8922">
            <v>0.89119999999999999</v>
          </cell>
          <cell r="I8922">
            <v>0.97889052528227782</v>
          </cell>
        </row>
        <row r="8923">
          <cell r="E8923">
            <v>0.89129999999999998</v>
          </cell>
          <cell r="G8923">
            <v>0.89129999999999998</v>
          </cell>
          <cell r="I8923">
            <v>0.97889052528227782</v>
          </cell>
        </row>
        <row r="8924">
          <cell r="E8924">
            <v>0.89139999999999997</v>
          </cell>
          <cell r="G8924">
            <v>0.89139999999999997</v>
          </cell>
          <cell r="I8924">
            <v>0.97889052528227782</v>
          </cell>
        </row>
        <row r="8925">
          <cell r="E8925">
            <v>0.89149999999999996</v>
          </cell>
          <cell r="G8925">
            <v>0.89149999999999996</v>
          </cell>
          <cell r="I8925">
            <v>0.97889052528227782</v>
          </cell>
        </row>
        <row r="8926">
          <cell r="E8926">
            <v>0.89159999999999995</v>
          </cell>
          <cell r="G8926">
            <v>0.89160000000000006</v>
          </cell>
          <cell r="I8926">
            <v>0.97889052528227782</v>
          </cell>
        </row>
        <row r="8927">
          <cell r="E8927">
            <v>0.89170000000000005</v>
          </cell>
          <cell r="G8927">
            <v>0.89169999999999994</v>
          </cell>
          <cell r="I8927">
            <v>0.97889052528227782</v>
          </cell>
        </row>
        <row r="8928">
          <cell r="E8928">
            <v>0.89180000000000004</v>
          </cell>
          <cell r="G8928">
            <v>0.89179999999999993</v>
          </cell>
          <cell r="I8928">
            <v>0.97889052528227782</v>
          </cell>
        </row>
        <row r="8929">
          <cell r="E8929">
            <v>0.89190000000000003</v>
          </cell>
          <cell r="G8929">
            <v>0.89189999999999992</v>
          </cell>
          <cell r="I8929">
            <v>0.97889052528227782</v>
          </cell>
        </row>
        <row r="8930">
          <cell r="E8930">
            <v>0.89200000000000002</v>
          </cell>
          <cell r="G8930">
            <v>0.8919999999999999</v>
          </cell>
          <cell r="I8930">
            <v>0.97889052528227782</v>
          </cell>
        </row>
        <row r="8931">
          <cell r="E8931">
            <v>0.8921</v>
          </cell>
          <cell r="G8931">
            <v>0.8921</v>
          </cell>
          <cell r="I8931">
            <v>0.97889052528227782</v>
          </cell>
        </row>
        <row r="8932">
          <cell r="E8932">
            <v>0.89219999999999999</v>
          </cell>
          <cell r="G8932">
            <v>0.89219999999999999</v>
          </cell>
          <cell r="I8932">
            <v>0.97938144329896903</v>
          </cell>
        </row>
        <row r="8933">
          <cell r="E8933">
            <v>0.89229999999999998</v>
          </cell>
          <cell r="G8933">
            <v>0.89229999999999998</v>
          </cell>
          <cell r="I8933">
            <v>0.97938144329896903</v>
          </cell>
        </row>
        <row r="8934">
          <cell r="E8934">
            <v>0.89239999999999997</v>
          </cell>
          <cell r="G8934">
            <v>0.89239999999999997</v>
          </cell>
          <cell r="I8934">
            <v>0.97938144329896903</v>
          </cell>
        </row>
        <row r="8935">
          <cell r="E8935">
            <v>0.89249999999999996</v>
          </cell>
          <cell r="G8935">
            <v>0.89250000000000007</v>
          </cell>
          <cell r="I8935">
            <v>0.97938144329896903</v>
          </cell>
        </row>
        <row r="8936">
          <cell r="E8936">
            <v>0.89259999999999995</v>
          </cell>
          <cell r="G8936">
            <v>0.89259999999999995</v>
          </cell>
          <cell r="I8936">
            <v>0.97987236131566025</v>
          </cell>
        </row>
        <row r="8937">
          <cell r="E8937">
            <v>0.89270000000000005</v>
          </cell>
          <cell r="G8937">
            <v>0.89269999999999994</v>
          </cell>
          <cell r="I8937">
            <v>0.97987236131566025</v>
          </cell>
        </row>
        <row r="8938">
          <cell r="E8938">
            <v>0.89280000000000004</v>
          </cell>
          <cell r="G8938">
            <v>0.89279999999999993</v>
          </cell>
          <cell r="I8938">
            <v>0.97987236131566025</v>
          </cell>
        </row>
        <row r="8939">
          <cell r="E8939">
            <v>0.89290000000000003</v>
          </cell>
          <cell r="G8939">
            <v>0.89289999999999992</v>
          </cell>
          <cell r="I8939">
            <v>0.97987236131566025</v>
          </cell>
        </row>
        <row r="8940">
          <cell r="E8940">
            <v>0.89300000000000002</v>
          </cell>
          <cell r="G8940">
            <v>0.89300000000000002</v>
          </cell>
          <cell r="I8940">
            <v>0.98036327933235146</v>
          </cell>
        </row>
        <row r="8941">
          <cell r="E8941">
            <v>0.8931</v>
          </cell>
          <cell r="G8941">
            <v>0.8931</v>
          </cell>
          <cell r="I8941">
            <v>0.98036327933235146</v>
          </cell>
        </row>
        <row r="8942">
          <cell r="E8942">
            <v>0.89319999999999999</v>
          </cell>
          <cell r="G8942">
            <v>0.89319999999999999</v>
          </cell>
          <cell r="I8942">
            <v>0.98036327933235146</v>
          </cell>
        </row>
        <row r="8943">
          <cell r="E8943">
            <v>0.89329999999999998</v>
          </cell>
          <cell r="G8943">
            <v>0.89329999999999998</v>
          </cell>
          <cell r="I8943">
            <v>0.98036327933235146</v>
          </cell>
        </row>
        <row r="8944">
          <cell r="E8944">
            <v>0.89339999999999997</v>
          </cell>
          <cell r="G8944">
            <v>0.89339999999999986</v>
          </cell>
          <cell r="I8944">
            <v>0.98036327933235146</v>
          </cell>
        </row>
        <row r="8945">
          <cell r="E8945">
            <v>0.89349999999999996</v>
          </cell>
          <cell r="G8945">
            <v>0.89349999999999996</v>
          </cell>
          <cell r="I8945">
            <v>0.98036327933235146</v>
          </cell>
        </row>
        <row r="8946">
          <cell r="E8946">
            <v>0.89359999999999995</v>
          </cell>
          <cell r="G8946">
            <v>0.89359999999999995</v>
          </cell>
          <cell r="I8946">
            <v>0.98036327933235146</v>
          </cell>
        </row>
        <row r="8947">
          <cell r="E8947">
            <v>0.89370000000000005</v>
          </cell>
          <cell r="G8947">
            <v>0.89369999999999994</v>
          </cell>
          <cell r="I8947">
            <v>0.98036327933235146</v>
          </cell>
        </row>
        <row r="8948">
          <cell r="E8948">
            <v>0.89380000000000004</v>
          </cell>
          <cell r="G8948">
            <v>0.89379999999999993</v>
          </cell>
          <cell r="I8948">
            <v>0.98036327933235146</v>
          </cell>
        </row>
        <row r="8949">
          <cell r="E8949">
            <v>0.89390000000000003</v>
          </cell>
          <cell r="G8949">
            <v>0.89390000000000003</v>
          </cell>
          <cell r="I8949">
            <v>0.98036327933235146</v>
          </cell>
        </row>
        <row r="8950">
          <cell r="E8950">
            <v>0.89400000000000002</v>
          </cell>
          <cell r="G8950">
            <v>0.89400000000000002</v>
          </cell>
          <cell r="I8950">
            <v>0.98036327933235146</v>
          </cell>
        </row>
        <row r="8951">
          <cell r="E8951">
            <v>0.89410000000000001</v>
          </cell>
          <cell r="G8951">
            <v>0.89410000000000001</v>
          </cell>
          <cell r="I8951">
            <v>0.98036327933235146</v>
          </cell>
        </row>
        <row r="8952">
          <cell r="E8952">
            <v>0.89419999999999999</v>
          </cell>
          <cell r="G8952">
            <v>0.89419999999999999</v>
          </cell>
          <cell r="I8952">
            <v>0.98036327933235146</v>
          </cell>
        </row>
        <row r="8953">
          <cell r="E8953">
            <v>0.89429999999999998</v>
          </cell>
          <cell r="G8953">
            <v>0.89429999999999987</v>
          </cell>
          <cell r="I8953">
            <v>0.98036327933235146</v>
          </cell>
        </row>
        <row r="8954">
          <cell r="E8954">
            <v>0.89439999999999997</v>
          </cell>
          <cell r="G8954">
            <v>0.89439999999999997</v>
          </cell>
          <cell r="I8954">
            <v>0.98036327933235146</v>
          </cell>
        </row>
        <row r="8955">
          <cell r="E8955">
            <v>0.89449999999999996</v>
          </cell>
          <cell r="G8955">
            <v>0.89449999999999996</v>
          </cell>
          <cell r="I8955">
            <v>0.98036327933235146</v>
          </cell>
        </row>
        <row r="8956">
          <cell r="E8956">
            <v>0.89459999999999995</v>
          </cell>
          <cell r="G8956">
            <v>0.89459999999999995</v>
          </cell>
          <cell r="I8956">
            <v>0.98036327933235146</v>
          </cell>
        </row>
        <row r="8957">
          <cell r="E8957">
            <v>0.89470000000000005</v>
          </cell>
          <cell r="G8957">
            <v>0.89469999999999994</v>
          </cell>
          <cell r="I8957">
            <v>0.98085419734904267</v>
          </cell>
        </row>
        <row r="8958">
          <cell r="E8958">
            <v>0.89480000000000004</v>
          </cell>
          <cell r="G8958">
            <v>0.89479999999999993</v>
          </cell>
          <cell r="I8958">
            <v>0.98085419734904267</v>
          </cell>
        </row>
        <row r="8959">
          <cell r="E8959">
            <v>0.89490000000000003</v>
          </cell>
          <cell r="G8959">
            <v>0.89490000000000003</v>
          </cell>
          <cell r="I8959">
            <v>0.98085419734904267</v>
          </cell>
        </row>
        <row r="8960">
          <cell r="E8960">
            <v>0.89500000000000002</v>
          </cell>
          <cell r="G8960">
            <v>0.89500000000000002</v>
          </cell>
          <cell r="I8960">
            <v>0.98085419734904267</v>
          </cell>
        </row>
        <row r="8961">
          <cell r="E8961">
            <v>0.89510000000000001</v>
          </cell>
          <cell r="G8961">
            <v>0.89510000000000001</v>
          </cell>
          <cell r="I8961">
            <v>0.98085419734904267</v>
          </cell>
        </row>
        <row r="8962">
          <cell r="E8962">
            <v>0.8952</v>
          </cell>
          <cell r="G8962">
            <v>0.89519999999999988</v>
          </cell>
          <cell r="I8962">
            <v>0.98085419734904267</v>
          </cell>
        </row>
        <row r="8963">
          <cell r="E8963">
            <v>0.89529999999999998</v>
          </cell>
          <cell r="G8963">
            <v>0.89529999999999998</v>
          </cell>
          <cell r="I8963">
            <v>0.98085419734904267</v>
          </cell>
        </row>
        <row r="8964">
          <cell r="E8964">
            <v>0.89539999999999997</v>
          </cell>
          <cell r="G8964">
            <v>0.89539999999999997</v>
          </cell>
          <cell r="I8964">
            <v>0.98085419734904267</v>
          </cell>
        </row>
        <row r="8965">
          <cell r="E8965">
            <v>0.89549999999999996</v>
          </cell>
          <cell r="G8965">
            <v>0.89549999999999996</v>
          </cell>
          <cell r="I8965">
            <v>0.98085419734904267</v>
          </cell>
        </row>
        <row r="8966">
          <cell r="E8966">
            <v>0.89559999999999995</v>
          </cell>
          <cell r="G8966">
            <v>0.89559999999999995</v>
          </cell>
          <cell r="I8966">
            <v>0.98085419734904267</v>
          </cell>
        </row>
        <row r="8967">
          <cell r="E8967">
            <v>0.89570000000000005</v>
          </cell>
          <cell r="G8967">
            <v>0.89569999999999994</v>
          </cell>
          <cell r="I8967">
            <v>0.98085419734904267</v>
          </cell>
        </row>
        <row r="8968">
          <cell r="E8968">
            <v>0.89580000000000004</v>
          </cell>
          <cell r="G8968">
            <v>0.89580000000000004</v>
          </cell>
          <cell r="I8968">
            <v>0.98085419734904267</v>
          </cell>
        </row>
        <row r="8969">
          <cell r="E8969">
            <v>0.89590000000000003</v>
          </cell>
          <cell r="G8969">
            <v>0.89590000000000003</v>
          </cell>
          <cell r="I8969">
            <v>0.98085419734904267</v>
          </cell>
        </row>
        <row r="8970">
          <cell r="E8970">
            <v>0.89600000000000002</v>
          </cell>
          <cell r="G8970">
            <v>0.89600000000000002</v>
          </cell>
          <cell r="I8970">
            <v>0.98085419734904267</v>
          </cell>
        </row>
        <row r="8971">
          <cell r="E8971">
            <v>0.89610000000000001</v>
          </cell>
          <cell r="G8971">
            <v>0.8960999999999999</v>
          </cell>
          <cell r="I8971">
            <v>0.98085419734904267</v>
          </cell>
        </row>
        <row r="8972">
          <cell r="E8972">
            <v>0.8962</v>
          </cell>
          <cell r="G8972">
            <v>0.89619999999999989</v>
          </cell>
          <cell r="I8972">
            <v>0.98085419734904267</v>
          </cell>
        </row>
        <row r="8973">
          <cell r="E8973">
            <v>0.89629999999999999</v>
          </cell>
          <cell r="G8973">
            <v>0.89629999999999999</v>
          </cell>
          <cell r="I8973">
            <v>0.98085419734904267</v>
          </cell>
        </row>
        <row r="8974">
          <cell r="E8974">
            <v>0.89639999999999997</v>
          </cell>
          <cell r="G8974">
            <v>0.89639999999999997</v>
          </cell>
          <cell r="I8974">
            <v>0.98085419734904267</v>
          </cell>
        </row>
        <row r="8975">
          <cell r="E8975">
            <v>0.89649999999999996</v>
          </cell>
          <cell r="G8975">
            <v>0.89649999999999996</v>
          </cell>
          <cell r="I8975">
            <v>0.98085419734904267</v>
          </cell>
        </row>
        <row r="8976">
          <cell r="E8976">
            <v>0.89659999999999995</v>
          </cell>
          <cell r="G8976">
            <v>0.89659999999999995</v>
          </cell>
          <cell r="I8976">
            <v>0.98085419734904267</v>
          </cell>
        </row>
        <row r="8977">
          <cell r="E8977">
            <v>0.89670000000000005</v>
          </cell>
          <cell r="G8977">
            <v>0.89670000000000005</v>
          </cell>
          <cell r="I8977">
            <v>0.98085419734904267</v>
          </cell>
        </row>
        <row r="8978">
          <cell r="E8978">
            <v>0.89680000000000004</v>
          </cell>
          <cell r="G8978">
            <v>0.89680000000000004</v>
          </cell>
          <cell r="I8978">
            <v>0.98085419734904267</v>
          </cell>
        </row>
        <row r="8979">
          <cell r="E8979">
            <v>0.89690000000000003</v>
          </cell>
          <cell r="G8979">
            <v>0.89689999999999992</v>
          </cell>
          <cell r="I8979">
            <v>0.98085419734904267</v>
          </cell>
        </row>
        <row r="8980">
          <cell r="E8980">
            <v>0.89700000000000002</v>
          </cell>
          <cell r="G8980">
            <v>0.89699999999999991</v>
          </cell>
          <cell r="I8980">
            <v>0.98085419734904267</v>
          </cell>
        </row>
        <row r="8981">
          <cell r="E8981">
            <v>0.89710000000000001</v>
          </cell>
          <cell r="G8981">
            <v>0.8970999999999999</v>
          </cell>
          <cell r="I8981">
            <v>0.98085419734904267</v>
          </cell>
        </row>
        <row r="8982">
          <cell r="E8982">
            <v>0.8972</v>
          </cell>
          <cell r="G8982">
            <v>0.8972</v>
          </cell>
          <cell r="I8982">
            <v>0.98085419734904267</v>
          </cell>
        </row>
        <row r="8983">
          <cell r="E8983">
            <v>0.89729999999999999</v>
          </cell>
          <cell r="G8983">
            <v>0.89729999999999999</v>
          </cell>
          <cell r="I8983">
            <v>0.98085419734904267</v>
          </cell>
        </row>
        <row r="8984">
          <cell r="E8984">
            <v>0.89739999999999998</v>
          </cell>
          <cell r="G8984">
            <v>0.89739999999999998</v>
          </cell>
          <cell r="I8984">
            <v>0.98085419734904267</v>
          </cell>
        </row>
        <row r="8985">
          <cell r="E8985">
            <v>0.89749999999999996</v>
          </cell>
          <cell r="G8985">
            <v>0.89749999999999996</v>
          </cell>
          <cell r="I8985">
            <v>0.98085419734904267</v>
          </cell>
        </row>
        <row r="8986">
          <cell r="E8986">
            <v>0.89759999999999995</v>
          </cell>
          <cell r="G8986">
            <v>0.89759999999999995</v>
          </cell>
          <cell r="I8986">
            <v>0.98085419734904267</v>
          </cell>
        </row>
        <row r="8987">
          <cell r="E8987">
            <v>0.89770000000000005</v>
          </cell>
          <cell r="G8987">
            <v>0.89770000000000005</v>
          </cell>
          <cell r="I8987">
            <v>0.98085419734904267</v>
          </cell>
        </row>
        <row r="8988">
          <cell r="E8988">
            <v>0.89780000000000004</v>
          </cell>
          <cell r="G8988">
            <v>0.89779999999999993</v>
          </cell>
          <cell r="I8988">
            <v>0.98085419734904267</v>
          </cell>
        </row>
        <row r="8989">
          <cell r="E8989">
            <v>0.89790000000000003</v>
          </cell>
          <cell r="G8989">
            <v>0.89789999999999992</v>
          </cell>
          <cell r="I8989">
            <v>0.98085419734904267</v>
          </cell>
        </row>
        <row r="8990">
          <cell r="E8990">
            <v>0.89800000000000002</v>
          </cell>
          <cell r="G8990">
            <v>0.89799999999999991</v>
          </cell>
          <cell r="I8990">
            <v>0.98085419734904267</v>
          </cell>
        </row>
        <row r="8991">
          <cell r="E8991">
            <v>0.89810000000000001</v>
          </cell>
          <cell r="G8991">
            <v>0.89810000000000001</v>
          </cell>
          <cell r="I8991">
            <v>0.98085419734904267</v>
          </cell>
        </row>
        <row r="8992">
          <cell r="E8992">
            <v>0.8982</v>
          </cell>
          <cell r="G8992">
            <v>0.8982</v>
          </cell>
          <cell r="I8992">
            <v>0.98085419734904267</v>
          </cell>
        </row>
        <row r="8993">
          <cell r="E8993">
            <v>0.89829999999999999</v>
          </cell>
          <cell r="G8993">
            <v>0.89829999999999999</v>
          </cell>
          <cell r="I8993">
            <v>0.98085419734904267</v>
          </cell>
        </row>
        <row r="8994">
          <cell r="E8994">
            <v>0.89839999999999998</v>
          </cell>
          <cell r="G8994">
            <v>0.89839999999999998</v>
          </cell>
          <cell r="I8994">
            <v>0.98085419734904267</v>
          </cell>
        </row>
        <row r="8995">
          <cell r="E8995">
            <v>0.89849999999999997</v>
          </cell>
          <cell r="G8995">
            <v>0.89849999999999997</v>
          </cell>
          <cell r="I8995">
            <v>0.98085419734904267</v>
          </cell>
        </row>
        <row r="8996">
          <cell r="E8996">
            <v>0.89859999999999995</v>
          </cell>
          <cell r="G8996">
            <v>0.89860000000000007</v>
          </cell>
          <cell r="I8996">
            <v>0.98085419734904267</v>
          </cell>
        </row>
        <row r="8997">
          <cell r="E8997">
            <v>0.89870000000000005</v>
          </cell>
          <cell r="G8997">
            <v>0.89869999999999994</v>
          </cell>
          <cell r="I8997">
            <v>0.98085419734904267</v>
          </cell>
        </row>
        <row r="8998">
          <cell r="E8998">
            <v>0.89880000000000004</v>
          </cell>
          <cell r="G8998">
            <v>0.89879999999999993</v>
          </cell>
          <cell r="I8998">
            <v>0.98085419734904267</v>
          </cell>
        </row>
        <row r="8999">
          <cell r="E8999">
            <v>0.89890000000000003</v>
          </cell>
          <cell r="G8999">
            <v>0.89889999999999992</v>
          </cell>
          <cell r="I8999">
            <v>0.98085419734904267</v>
          </cell>
        </row>
        <row r="9000">
          <cell r="E9000">
            <v>0.89900000000000002</v>
          </cell>
          <cell r="G9000">
            <v>0.89899999999999991</v>
          </cell>
          <cell r="I9000">
            <v>0.98085419734904267</v>
          </cell>
        </row>
        <row r="9001">
          <cell r="E9001">
            <v>0.89910000000000001</v>
          </cell>
          <cell r="G9001">
            <v>0.89910000000000001</v>
          </cell>
          <cell r="I9001">
            <v>0.98085419734904267</v>
          </cell>
        </row>
        <row r="9002">
          <cell r="E9002">
            <v>0.8992</v>
          </cell>
          <cell r="G9002">
            <v>0.8992</v>
          </cell>
          <cell r="I9002">
            <v>0.98085419734904267</v>
          </cell>
        </row>
        <row r="9003">
          <cell r="E9003">
            <v>0.89929999999999999</v>
          </cell>
          <cell r="G9003">
            <v>0.89929999999999999</v>
          </cell>
          <cell r="I9003">
            <v>0.98085419734904267</v>
          </cell>
        </row>
        <row r="9004">
          <cell r="E9004">
            <v>0.89939999999999998</v>
          </cell>
          <cell r="G9004">
            <v>0.89939999999999998</v>
          </cell>
          <cell r="I9004">
            <v>0.98085419734904267</v>
          </cell>
        </row>
        <row r="9005">
          <cell r="E9005">
            <v>0.89949999999999997</v>
          </cell>
          <cell r="G9005">
            <v>0.89949999999999997</v>
          </cell>
          <cell r="I9005">
            <v>0.98085419734904267</v>
          </cell>
        </row>
        <row r="9006">
          <cell r="E9006">
            <v>0.89959999999999996</v>
          </cell>
          <cell r="G9006">
            <v>0.89959999999999996</v>
          </cell>
          <cell r="I9006">
            <v>0.98085419734904267</v>
          </cell>
        </row>
        <row r="9007">
          <cell r="E9007">
            <v>0.89970000000000006</v>
          </cell>
          <cell r="G9007">
            <v>0.89969999999999994</v>
          </cell>
          <cell r="I9007">
            <v>0.98085419734904267</v>
          </cell>
        </row>
        <row r="9008">
          <cell r="E9008">
            <v>0.89980000000000004</v>
          </cell>
          <cell r="G9008">
            <v>0.89979999999999993</v>
          </cell>
          <cell r="I9008">
            <v>0.98085419734904267</v>
          </cell>
        </row>
        <row r="9009">
          <cell r="E9009">
            <v>0.89990000000000003</v>
          </cell>
          <cell r="G9009">
            <v>0.89989999999999992</v>
          </cell>
          <cell r="I9009">
            <v>0.98085419734904267</v>
          </cell>
        </row>
        <row r="9010">
          <cell r="E9010">
            <v>0.9</v>
          </cell>
          <cell r="G9010">
            <v>0.9</v>
          </cell>
          <cell r="I9010">
            <v>0.98085419734904267</v>
          </cell>
        </row>
        <row r="9011">
          <cell r="E9011">
            <v>0.90010000000000001</v>
          </cell>
          <cell r="G9011">
            <v>0.90010000000000001</v>
          </cell>
          <cell r="I9011">
            <v>0.98085419734904267</v>
          </cell>
        </row>
        <row r="9012">
          <cell r="E9012">
            <v>0.9002</v>
          </cell>
          <cell r="G9012">
            <v>0.9002</v>
          </cell>
          <cell r="I9012">
            <v>0.98085419734904267</v>
          </cell>
        </row>
        <row r="9013">
          <cell r="E9013">
            <v>0.90029999999999999</v>
          </cell>
          <cell r="G9013">
            <v>0.90029999999999999</v>
          </cell>
          <cell r="I9013">
            <v>0.98085419734904267</v>
          </cell>
        </row>
        <row r="9014">
          <cell r="E9014">
            <v>0.90039999999999998</v>
          </cell>
          <cell r="G9014">
            <v>0.90039999999999987</v>
          </cell>
          <cell r="I9014">
            <v>0.98085419734904267</v>
          </cell>
        </row>
        <row r="9015">
          <cell r="E9015">
            <v>0.90049999999999997</v>
          </cell>
          <cell r="G9015">
            <v>0.90049999999999997</v>
          </cell>
          <cell r="I9015">
            <v>0.98085419734904267</v>
          </cell>
        </row>
        <row r="9016">
          <cell r="E9016">
            <v>0.90059999999999996</v>
          </cell>
          <cell r="G9016">
            <v>0.90059999999999996</v>
          </cell>
          <cell r="I9016">
            <v>0.98085419734904267</v>
          </cell>
        </row>
        <row r="9017">
          <cell r="E9017">
            <v>0.90069999999999995</v>
          </cell>
          <cell r="G9017">
            <v>0.90069999999999995</v>
          </cell>
          <cell r="I9017">
            <v>0.98085419734904267</v>
          </cell>
        </row>
        <row r="9018">
          <cell r="E9018">
            <v>0.90080000000000005</v>
          </cell>
          <cell r="G9018">
            <v>0.90079999999999993</v>
          </cell>
          <cell r="I9018">
            <v>0.98085419734904267</v>
          </cell>
        </row>
        <row r="9019">
          <cell r="E9019">
            <v>0.90090000000000003</v>
          </cell>
          <cell r="G9019">
            <v>0.90090000000000003</v>
          </cell>
          <cell r="I9019">
            <v>0.98134511536573388</v>
          </cell>
        </row>
        <row r="9020">
          <cell r="E9020">
            <v>0.90100000000000002</v>
          </cell>
          <cell r="G9020">
            <v>0.90100000000000002</v>
          </cell>
          <cell r="I9020">
            <v>0.98134511536573388</v>
          </cell>
        </row>
        <row r="9021">
          <cell r="E9021">
            <v>0.90110000000000001</v>
          </cell>
          <cell r="G9021">
            <v>0.90110000000000001</v>
          </cell>
          <cell r="I9021">
            <v>0.98134511536573388</v>
          </cell>
        </row>
        <row r="9022">
          <cell r="E9022">
            <v>0.9012</v>
          </cell>
          <cell r="G9022">
            <v>0.9012</v>
          </cell>
          <cell r="I9022">
            <v>0.98134511536573388</v>
          </cell>
        </row>
        <row r="9023">
          <cell r="E9023">
            <v>0.90129999999999999</v>
          </cell>
          <cell r="G9023">
            <v>0.90129999999999988</v>
          </cell>
          <cell r="I9023">
            <v>0.98134511536573388</v>
          </cell>
        </row>
        <row r="9024">
          <cell r="E9024">
            <v>0.90139999999999998</v>
          </cell>
          <cell r="G9024">
            <v>0.90139999999999998</v>
          </cell>
          <cell r="I9024">
            <v>0.98134511536573388</v>
          </cell>
        </row>
        <row r="9025">
          <cell r="E9025">
            <v>0.90149999999999997</v>
          </cell>
          <cell r="G9025">
            <v>0.90149999999999997</v>
          </cell>
          <cell r="I9025">
            <v>0.98134511536573388</v>
          </cell>
        </row>
        <row r="9026">
          <cell r="E9026">
            <v>0.90159999999999996</v>
          </cell>
          <cell r="G9026">
            <v>0.90159999999999996</v>
          </cell>
          <cell r="I9026">
            <v>0.98134511536573388</v>
          </cell>
        </row>
        <row r="9027">
          <cell r="E9027">
            <v>0.90169999999999995</v>
          </cell>
          <cell r="G9027">
            <v>0.90169999999999995</v>
          </cell>
          <cell r="I9027">
            <v>0.98134511536573388</v>
          </cell>
        </row>
        <row r="9028">
          <cell r="E9028">
            <v>0.90180000000000005</v>
          </cell>
          <cell r="G9028">
            <v>0.90179999999999993</v>
          </cell>
          <cell r="I9028">
            <v>0.98134511536573388</v>
          </cell>
        </row>
        <row r="9029">
          <cell r="E9029">
            <v>0.90190000000000003</v>
          </cell>
          <cell r="G9029">
            <v>0.90190000000000003</v>
          </cell>
          <cell r="I9029">
            <v>0.98134511536573388</v>
          </cell>
        </row>
        <row r="9030">
          <cell r="E9030">
            <v>0.90200000000000002</v>
          </cell>
          <cell r="G9030">
            <v>0.90200000000000002</v>
          </cell>
          <cell r="I9030">
            <v>0.98134511536573388</v>
          </cell>
        </row>
        <row r="9031">
          <cell r="E9031">
            <v>0.90210000000000001</v>
          </cell>
          <cell r="G9031">
            <v>0.9020999999999999</v>
          </cell>
          <cell r="I9031">
            <v>0.98134511536573388</v>
          </cell>
        </row>
        <row r="9032">
          <cell r="E9032">
            <v>0.9022</v>
          </cell>
          <cell r="G9032">
            <v>0.90219999999999989</v>
          </cell>
          <cell r="I9032">
            <v>0.98134511536573388</v>
          </cell>
        </row>
        <row r="9033">
          <cell r="E9033">
            <v>0.90229999999999999</v>
          </cell>
          <cell r="G9033">
            <v>0.90229999999999999</v>
          </cell>
          <cell r="I9033">
            <v>0.98134511536573388</v>
          </cell>
        </row>
        <row r="9034">
          <cell r="E9034">
            <v>0.90239999999999998</v>
          </cell>
          <cell r="G9034">
            <v>0.90239999999999998</v>
          </cell>
          <cell r="I9034">
            <v>0.98134511536573388</v>
          </cell>
        </row>
        <row r="9035">
          <cell r="E9035">
            <v>0.90249999999999997</v>
          </cell>
          <cell r="G9035">
            <v>0.90249999999999997</v>
          </cell>
          <cell r="I9035">
            <v>0.98134511536573388</v>
          </cell>
        </row>
        <row r="9036">
          <cell r="E9036">
            <v>0.90259999999999996</v>
          </cell>
          <cell r="G9036">
            <v>0.90259999999999996</v>
          </cell>
          <cell r="I9036">
            <v>0.98134511536573388</v>
          </cell>
        </row>
        <row r="9037">
          <cell r="E9037">
            <v>0.90269999999999995</v>
          </cell>
          <cell r="G9037">
            <v>0.90269999999999995</v>
          </cell>
          <cell r="I9037">
            <v>0.98134511536573388</v>
          </cell>
        </row>
        <row r="9038">
          <cell r="E9038">
            <v>0.90280000000000005</v>
          </cell>
          <cell r="G9038">
            <v>0.90280000000000005</v>
          </cell>
          <cell r="I9038">
            <v>0.98134511536573388</v>
          </cell>
        </row>
        <row r="9039">
          <cell r="E9039">
            <v>0.90290000000000004</v>
          </cell>
          <cell r="G9039">
            <v>0.90290000000000004</v>
          </cell>
          <cell r="I9039">
            <v>0.98134511536573388</v>
          </cell>
        </row>
        <row r="9040">
          <cell r="E9040">
            <v>0.90300000000000002</v>
          </cell>
          <cell r="G9040">
            <v>0.90299999999999991</v>
          </cell>
          <cell r="I9040">
            <v>0.98134511536573388</v>
          </cell>
        </row>
        <row r="9041">
          <cell r="E9041">
            <v>0.90310000000000001</v>
          </cell>
          <cell r="G9041">
            <v>0.9030999999999999</v>
          </cell>
          <cell r="I9041">
            <v>0.98134511536573388</v>
          </cell>
        </row>
        <row r="9042">
          <cell r="E9042">
            <v>0.9032</v>
          </cell>
          <cell r="G9042">
            <v>0.90319999999999989</v>
          </cell>
          <cell r="I9042">
            <v>0.98134511536573388</v>
          </cell>
        </row>
        <row r="9043">
          <cell r="E9043">
            <v>0.90329999999999999</v>
          </cell>
          <cell r="G9043">
            <v>0.90329999999999999</v>
          </cell>
          <cell r="I9043">
            <v>0.98134511536573388</v>
          </cell>
        </row>
        <row r="9044">
          <cell r="E9044">
            <v>0.90339999999999998</v>
          </cell>
          <cell r="G9044">
            <v>0.90339999999999998</v>
          </cell>
          <cell r="I9044">
            <v>0.98134511536573388</v>
          </cell>
        </row>
        <row r="9045">
          <cell r="E9045">
            <v>0.90349999999999997</v>
          </cell>
          <cell r="G9045">
            <v>0.90349999999999997</v>
          </cell>
          <cell r="I9045">
            <v>0.98134511536573388</v>
          </cell>
        </row>
        <row r="9046">
          <cell r="E9046">
            <v>0.90359999999999996</v>
          </cell>
          <cell r="G9046">
            <v>0.90359999999999996</v>
          </cell>
          <cell r="I9046">
            <v>0.98183603338242509</v>
          </cell>
        </row>
        <row r="9047">
          <cell r="E9047">
            <v>0.90369999999999995</v>
          </cell>
          <cell r="G9047">
            <v>0.90370000000000006</v>
          </cell>
          <cell r="I9047">
            <v>0.98183603338242509</v>
          </cell>
        </row>
        <row r="9048">
          <cell r="E9048">
            <v>0.90380000000000005</v>
          </cell>
          <cell r="G9048">
            <v>0.90380000000000005</v>
          </cell>
          <cell r="I9048">
            <v>0.98183603338242509</v>
          </cell>
        </row>
        <row r="9049">
          <cell r="E9049">
            <v>0.90390000000000004</v>
          </cell>
          <cell r="G9049">
            <v>0.90389999999999993</v>
          </cell>
          <cell r="I9049">
            <v>0.98183603338242509</v>
          </cell>
        </row>
        <row r="9050">
          <cell r="E9050">
            <v>0.90400000000000003</v>
          </cell>
          <cell r="G9050">
            <v>0.90399999999999991</v>
          </cell>
          <cell r="I9050">
            <v>0.98183603338242509</v>
          </cell>
        </row>
        <row r="9051">
          <cell r="E9051">
            <v>0.90410000000000001</v>
          </cell>
          <cell r="G9051">
            <v>0.9040999999999999</v>
          </cell>
          <cell r="I9051">
            <v>0.98183603338242509</v>
          </cell>
        </row>
        <row r="9052">
          <cell r="E9052">
            <v>0.9042</v>
          </cell>
          <cell r="G9052">
            <v>0.9042</v>
          </cell>
          <cell r="I9052">
            <v>0.98183603338242509</v>
          </cell>
        </row>
        <row r="9053">
          <cell r="E9053">
            <v>0.90429999999999999</v>
          </cell>
          <cell r="G9053">
            <v>0.90429999999999999</v>
          </cell>
          <cell r="I9053">
            <v>0.98183603338242509</v>
          </cell>
        </row>
        <row r="9054">
          <cell r="E9054">
            <v>0.90439999999999998</v>
          </cell>
          <cell r="G9054">
            <v>0.90439999999999998</v>
          </cell>
          <cell r="I9054">
            <v>0.98183603338242509</v>
          </cell>
        </row>
        <row r="9055">
          <cell r="E9055">
            <v>0.90449999999999997</v>
          </cell>
          <cell r="G9055">
            <v>0.90449999999999997</v>
          </cell>
          <cell r="I9055">
            <v>0.98183603338242509</v>
          </cell>
        </row>
        <row r="9056">
          <cell r="E9056">
            <v>0.90459999999999996</v>
          </cell>
          <cell r="G9056">
            <v>0.90459999999999996</v>
          </cell>
          <cell r="I9056">
            <v>0.98183603338242509</v>
          </cell>
        </row>
        <row r="9057">
          <cell r="E9057">
            <v>0.90469999999999995</v>
          </cell>
          <cell r="G9057">
            <v>0.90469999999999995</v>
          </cell>
          <cell r="I9057">
            <v>0.98183603338242509</v>
          </cell>
        </row>
        <row r="9058">
          <cell r="E9058">
            <v>0.90480000000000005</v>
          </cell>
          <cell r="G9058">
            <v>0.90479999999999994</v>
          </cell>
          <cell r="I9058">
            <v>0.98183603338242509</v>
          </cell>
        </row>
        <row r="9059">
          <cell r="E9059">
            <v>0.90490000000000004</v>
          </cell>
          <cell r="G9059">
            <v>0.90489999999999993</v>
          </cell>
          <cell r="I9059">
            <v>0.98183603338242509</v>
          </cell>
        </row>
        <row r="9060">
          <cell r="E9060">
            <v>0.90500000000000003</v>
          </cell>
          <cell r="G9060">
            <v>0.90499999999999992</v>
          </cell>
          <cell r="I9060">
            <v>0.98183603338242509</v>
          </cell>
        </row>
        <row r="9061">
          <cell r="E9061">
            <v>0.90510000000000002</v>
          </cell>
          <cell r="G9061">
            <v>0.90510000000000002</v>
          </cell>
          <cell r="I9061">
            <v>0.98183603338242509</v>
          </cell>
        </row>
        <row r="9062">
          <cell r="E9062">
            <v>0.9052</v>
          </cell>
          <cell r="G9062">
            <v>0.9052</v>
          </cell>
          <cell r="I9062">
            <v>0.98183603338242509</v>
          </cell>
        </row>
        <row r="9063">
          <cell r="E9063">
            <v>0.90529999999999999</v>
          </cell>
          <cell r="G9063">
            <v>0.90529999999999999</v>
          </cell>
          <cell r="I9063">
            <v>0.98183603338242509</v>
          </cell>
        </row>
        <row r="9064">
          <cell r="E9064">
            <v>0.90539999999999998</v>
          </cell>
          <cell r="G9064">
            <v>0.90539999999999998</v>
          </cell>
          <cell r="I9064">
            <v>0.98183603338242509</v>
          </cell>
        </row>
        <row r="9065">
          <cell r="E9065">
            <v>0.90549999999999997</v>
          </cell>
          <cell r="G9065">
            <v>0.90549999999999997</v>
          </cell>
          <cell r="I9065">
            <v>0.98183603338242509</v>
          </cell>
        </row>
        <row r="9066">
          <cell r="E9066">
            <v>0.90559999999999996</v>
          </cell>
          <cell r="G9066">
            <v>0.90559999999999996</v>
          </cell>
          <cell r="I9066">
            <v>0.98183603338242509</v>
          </cell>
        </row>
        <row r="9067">
          <cell r="E9067">
            <v>0.90569999999999995</v>
          </cell>
          <cell r="G9067">
            <v>0.90569999999999995</v>
          </cell>
          <cell r="I9067">
            <v>0.98183603338242509</v>
          </cell>
        </row>
        <row r="9068">
          <cell r="E9068">
            <v>0.90580000000000005</v>
          </cell>
          <cell r="G9068">
            <v>0.90579999999999994</v>
          </cell>
          <cell r="I9068">
            <v>0.98183603338242509</v>
          </cell>
        </row>
        <row r="9069">
          <cell r="E9069">
            <v>0.90590000000000004</v>
          </cell>
          <cell r="G9069">
            <v>0.90589999999999993</v>
          </cell>
          <cell r="I9069">
            <v>0.98183603338242509</v>
          </cell>
        </row>
        <row r="9070">
          <cell r="E9070">
            <v>0.90600000000000003</v>
          </cell>
          <cell r="G9070">
            <v>0.90599999999999992</v>
          </cell>
          <cell r="I9070">
            <v>0.98183603338242509</v>
          </cell>
        </row>
        <row r="9071">
          <cell r="E9071">
            <v>0.90610000000000002</v>
          </cell>
          <cell r="G9071">
            <v>0.90610000000000002</v>
          </cell>
          <cell r="I9071">
            <v>0.98183603338242509</v>
          </cell>
        </row>
        <row r="9072">
          <cell r="E9072">
            <v>0.90620000000000001</v>
          </cell>
          <cell r="G9072">
            <v>0.90620000000000001</v>
          </cell>
          <cell r="I9072">
            <v>0.98183603338242509</v>
          </cell>
        </row>
        <row r="9073">
          <cell r="E9073">
            <v>0.90629999999999999</v>
          </cell>
          <cell r="G9073">
            <v>0.90629999999999999</v>
          </cell>
          <cell r="I9073">
            <v>0.98183603338242509</v>
          </cell>
        </row>
        <row r="9074">
          <cell r="E9074">
            <v>0.90639999999999998</v>
          </cell>
          <cell r="G9074">
            <v>0.90639999999999998</v>
          </cell>
          <cell r="I9074">
            <v>0.98183603338242509</v>
          </cell>
        </row>
        <row r="9075">
          <cell r="E9075">
            <v>0.90649999999999997</v>
          </cell>
          <cell r="G9075">
            <v>0.90649999999999997</v>
          </cell>
          <cell r="I9075">
            <v>0.98183603338242509</v>
          </cell>
        </row>
        <row r="9076">
          <cell r="E9076">
            <v>0.90659999999999996</v>
          </cell>
          <cell r="G9076">
            <v>0.90659999999999996</v>
          </cell>
          <cell r="I9076">
            <v>0.98183603338242509</v>
          </cell>
        </row>
        <row r="9077">
          <cell r="E9077">
            <v>0.90669999999999995</v>
          </cell>
          <cell r="G9077">
            <v>0.90669999999999995</v>
          </cell>
          <cell r="I9077">
            <v>0.98183603338242509</v>
          </cell>
        </row>
        <row r="9078">
          <cell r="E9078">
            <v>0.90680000000000005</v>
          </cell>
          <cell r="G9078">
            <v>0.90679999999999994</v>
          </cell>
          <cell r="I9078">
            <v>0.98183603338242509</v>
          </cell>
        </row>
        <row r="9079">
          <cell r="E9079">
            <v>0.90690000000000004</v>
          </cell>
          <cell r="G9079">
            <v>0.90689999999999993</v>
          </cell>
          <cell r="I9079">
            <v>0.9823269513991163</v>
          </cell>
        </row>
        <row r="9080">
          <cell r="E9080">
            <v>0.90700000000000003</v>
          </cell>
          <cell r="G9080">
            <v>0.90700000000000003</v>
          </cell>
          <cell r="I9080">
            <v>0.9823269513991163</v>
          </cell>
        </row>
        <row r="9081">
          <cell r="E9081">
            <v>0.90710000000000002</v>
          </cell>
          <cell r="G9081">
            <v>0.90710000000000002</v>
          </cell>
          <cell r="I9081">
            <v>0.9823269513991163</v>
          </cell>
        </row>
        <row r="9082">
          <cell r="E9082">
            <v>0.90720000000000001</v>
          </cell>
          <cell r="G9082">
            <v>0.90720000000000001</v>
          </cell>
          <cell r="I9082">
            <v>0.9823269513991163</v>
          </cell>
        </row>
        <row r="9083">
          <cell r="E9083">
            <v>0.9073</v>
          </cell>
          <cell r="G9083">
            <v>0.90729999999999988</v>
          </cell>
          <cell r="I9083">
            <v>0.9823269513991163</v>
          </cell>
        </row>
        <row r="9084">
          <cell r="E9084">
            <v>0.90739999999999998</v>
          </cell>
          <cell r="G9084">
            <v>0.90739999999999987</v>
          </cell>
          <cell r="I9084">
            <v>0.9823269513991163</v>
          </cell>
        </row>
        <row r="9085">
          <cell r="E9085">
            <v>0.90749999999999997</v>
          </cell>
          <cell r="G9085">
            <v>0.90749999999999997</v>
          </cell>
          <cell r="I9085">
            <v>0.9823269513991163</v>
          </cell>
        </row>
        <row r="9086">
          <cell r="E9086">
            <v>0.90759999999999996</v>
          </cell>
          <cell r="G9086">
            <v>0.90759999999999996</v>
          </cell>
          <cell r="I9086">
            <v>0.9823269513991163</v>
          </cell>
        </row>
        <row r="9087">
          <cell r="E9087">
            <v>0.90769999999999995</v>
          </cell>
          <cell r="G9087">
            <v>0.90769999999999995</v>
          </cell>
          <cell r="I9087">
            <v>0.9823269513991163</v>
          </cell>
        </row>
        <row r="9088">
          <cell r="E9088">
            <v>0.90780000000000005</v>
          </cell>
          <cell r="G9088">
            <v>0.90779999999999994</v>
          </cell>
          <cell r="I9088">
            <v>0.9823269513991163</v>
          </cell>
        </row>
        <row r="9089">
          <cell r="E9089">
            <v>0.90790000000000004</v>
          </cell>
          <cell r="G9089">
            <v>0.90790000000000004</v>
          </cell>
          <cell r="I9089">
            <v>0.9823269513991163</v>
          </cell>
        </row>
        <row r="9090">
          <cell r="E9090">
            <v>0.90800000000000003</v>
          </cell>
          <cell r="G9090">
            <v>0.90800000000000003</v>
          </cell>
          <cell r="I9090">
            <v>0.9823269513991163</v>
          </cell>
        </row>
        <row r="9091">
          <cell r="E9091">
            <v>0.90810000000000002</v>
          </cell>
          <cell r="G9091">
            <v>0.90810000000000002</v>
          </cell>
          <cell r="I9091">
            <v>0.9823269513991163</v>
          </cell>
        </row>
        <row r="9092">
          <cell r="E9092">
            <v>0.90820000000000001</v>
          </cell>
          <cell r="G9092">
            <v>0.9081999999999999</v>
          </cell>
          <cell r="I9092">
            <v>0.9823269513991163</v>
          </cell>
        </row>
        <row r="9093">
          <cell r="E9093">
            <v>0.9083</v>
          </cell>
          <cell r="G9093">
            <v>0.90829999999999989</v>
          </cell>
          <cell r="I9093">
            <v>0.9823269513991163</v>
          </cell>
        </row>
        <row r="9094">
          <cell r="E9094">
            <v>0.90839999999999999</v>
          </cell>
          <cell r="G9094">
            <v>0.90839999999999999</v>
          </cell>
          <cell r="I9094">
            <v>0.9823269513991163</v>
          </cell>
        </row>
        <row r="9095">
          <cell r="E9095">
            <v>0.90849999999999997</v>
          </cell>
          <cell r="G9095">
            <v>0.90849999999999997</v>
          </cell>
          <cell r="I9095">
            <v>0.98281786941580751</v>
          </cell>
        </row>
        <row r="9096">
          <cell r="E9096">
            <v>0.90859999999999996</v>
          </cell>
          <cell r="G9096">
            <v>0.90859999999999996</v>
          </cell>
          <cell r="I9096">
            <v>0.98281786941580751</v>
          </cell>
        </row>
        <row r="9097">
          <cell r="E9097">
            <v>0.90869999999999995</v>
          </cell>
          <cell r="G9097">
            <v>0.90869999999999995</v>
          </cell>
          <cell r="I9097">
            <v>0.98281786941580751</v>
          </cell>
        </row>
        <row r="9098">
          <cell r="E9098">
            <v>0.90880000000000005</v>
          </cell>
          <cell r="G9098">
            <v>0.90879999999999994</v>
          </cell>
          <cell r="I9098">
            <v>0.98281786941580751</v>
          </cell>
        </row>
        <row r="9099">
          <cell r="E9099">
            <v>0.90890000000000004</v>
          </cell>
          <cell r="G9099">
            <v>0.90890000000000004</v>
          </cell>
          <cell r="I9099">
            <v>0.98281786941580751</v>
          </cell>
        </row>
        <row r="9100">
          <cell r="E9100">
            <v>0.90900000000000003</v>
          </cell>
          <cell r="G9100">
            <v>0.90900000000000003</v>
          </cell>
          <cell r="I9100">
            <v>0.98281786941580751</v>
          </cell>
        </row>
        <row r="9101">
          <cell r="E9101">
            <v>0.90910000000000002</v>
          </cell>
          <cell r="G9101">
            <v>0.90909999999999991</v>
          </cell>
          <cell r="I9101">
            <v>0.98281786941580751</v>
          </cell>
        </row>
        <row r="9102">
          <cell r="E9102">
            <v>0.90920000000000001</v>
          </cell>
          <cell r="G9102">
            <v>0.9091999999999999</v>
          </cell>
          <cell r="I9102">
            <v>0.98281786941580751</v>
          </cell>
        </row>
        <row r="9103">
          <cell r="E9103">
            <v>0.9093</v>
          </cell>
          <cell r="G9103">
            <v>0.9093</v>
          </cell>
          <cell r="I9103">
            <v>0.98281786941580751</v>
          </cell>
        </row>
        <row r="9104">
          <cell r="E9104">
            <v>0.90939999999999999</v>
          </cell>
          <cell r="G9104">
            <v>0.90939999999999999</v>
          </cell>
          <cell r="I9104">
            <v>0.98281786941580751</v>
          </cell>
        </row>
        <row r="9105">
          <cell r="E9105">
            <v>0.90949999999999998</v>
          </cell>
          <cell r="G9105">
            <v>0.90949999999999998</v>
          </cell>
          <cell r="I9105">
            <v>0.98281786941580751</v>
          </cell>
        </row>
        <row r="9106">
          <cell r="E9106">
            <v>0.90959999999999996</v>
          </cell>
          <cell r="G9106">
            <v>0.90959999999999996</v>
          </cell>
          <cell r="I9106">
            <v>0.98281786941580751</v>
          </cell>
        </row>
        <row r="9107">
          <cell r="E9107">
            <v>0.90969999999999995</v>
          </cell>
          <cell r="G9107">
            <v>0.90969999999999995</v>
          </cell>
          <cell r="I9107">
            <v>0.98281786941580751</v>
          </cell>
        </row>
        <row r="9108">
          <cell r="E9108">
            <v>0.90980000000000005</v>
          </cell>
          <cell r="G9108">
            <v>0.90980000000000005</v>
          </cell>
          <cell r="I9108">
            <v>0.98281786941580751</v>
          </cell>
        </row>
        <row r="9109">
          <cell r="E9109">
            <v>0.90990000000000004</v>
          </cell>
          <cell r="G9109">
            <v>0.90989999999999993</v>
          </cell>
          <cell r="I9109">
            <v>0.98281786941580751</v>
          </cell>
        </row>
        <row r="9110">
          <cell r="E9110">
            <v>0.91</v>
          </cell>
          <cell r="G9110">
            <v>0.90999999999999992</v>
          </cell>
          <cell r="I9110">
            <v>0.98330878743249872</v>
          </cell>
        </row>
        <row r="9111">
          <cell r="E9111">
            <v>0.91010000000000002</v>
          </cell>
          <cell r="G9111">
            <v>0.91009999999999991</v>
          </cell>
          <cell r="I9111">
            <v>0.98330878743249872</v>
          </cell>
        </row>
        <row r="9112">
          <cell r="E9112">
            <v>0.91020000000000001</v>
          </cell>
          <cell r="G9112">
            <v>0.9101999999999999</v>
          </cell>
          <cell r="I9112">
            <v>0.98330878743249872</v>
          </cell>
        </row>
        <row r="9113">
          <cell r="E9113">
            <v>0.9103</v>
          </cell>
          <cell r="G9113">
            <v>0.9103</v>
          </cell>
          <cell r="I9113">
            <v>0.98330878743249872</v>
          </cell>
        </row>
        <row r="9114">
          <cell r="E9114">
            <v>0.91039999999999999</v>
          </cell>
          <cell r="G9114">
            <v>0.91039999999999999</v>
          </cell>
          <cell r="I9114">
            <v>0.98330878743249872</v>
          </cell>
        </row>
        <row r="9115">
          <cell r="E9115">
            <v>0.91049999999999998</v>
          </cell>
          <cell r="G9115">
            <v>0.91049999999999998</v>
          </cell>
          <cell r="I9115">
            <v>0.98379970544918993</v>
          </cell>
        </row>
        <row r="9116">
          <cell r="E9116">
            <v>0.91059999999999997</v>
          </cell>
          <cell r="G9116">
            <v>0.91059999999999997</v>
          </cell>
          <cell r="I9116">
            <v>0.98379970544918993</v>
          </cell>
        </row>
        <row r="9117">
          <cell r="E9117">
            <v>0.91069999999999995</v>
          </cell>
          <cell r="G9117">
            <v>0.91070000000000007</v>
          </cell>
          <cell r="I9117">
            <v>0.98429062346588114</v>
          </cell>
        </row>
        <row r="9118">
          <cell r="E9118">
            <v>0.91080000000000005</v>
          </cell>
          <cell r="G9118">
            <v>0.91079999999999994</v>
          </cell>
          <cell r="I9118">
            <v>0.98429062346588114</v>
          </cell>
        </row>
        <row r="9119">
          <cell r="E9119">
            <v>0.91090000000000004</v>
          </cell>
          <cell r="G9119">
            <v>0.91089999999999993</v>
          </cell>
          <cell r="I9119">
            <v>0.98429062346588114</v>
          </cell>
        </row>
        <row r="9120">
          <cell r="E9120">
            <v>0.91100000000000003</v>
          </cell>
          <cell r="G9120">
            <v>0.91099999999999992</v>
          </cell>
          <cell r="I9120">
            <v>0.98429062346588114</v>
          </cell>
        </row>
        <row r="9121">
          <cell r="E9121">
            <v>0.91110000000000002</v>
          </cell>
          <cell r="G9121">
            <v>0.91109999999999991</v>
          </cell>
          <cell r="I9121">
            <v>0.98429062346588114</v>
          </cell>
        </row>
        <row r="9122">
          <cell r="E9122">
            <v>0.91120000000000001</v>
          </cell>
          <cell r="G9122">
            <v>0.91120000000000001</v>
          </cell>
          <cell r="I9122">
            <v>0.98478154148257246</v>
          </cell>
        </row>
        <row r="9123">
          <cell r="E9123">
            <v>0.9113</v>
          </cell>
          <cell r="G9123">
            <v>0.9113</v>
          </cell>
          <cell r="I9123">
            <v>0.98478154148257246</v>
          </cell>
        </row>
        <row r="9124">
          <cell r="E9124">
            <v>0.91139999999999999</v>
          </cell>
          <cell r="G9124">
            <v>0.91139999999999999</v>
          </cell>
          <cell r="I9124">
            <v>0.98478154148257246</v>
          </cell>
        </row>
        <row r="9125">
          <cell r="E9125">
            <v>0.91149999999999998</v>
          </cell>
          <cell r="G9125">
            <v>0.91149999999999998</v>
          </cell>
          <cell r="I9125">
            <v>0.98478154148257246</v>
          </cell>
        </row>
        <row r="9126">
          <cell r="E9126">
            <v>0.91159999999999997</v>
          </cell>
          <cell r="G9126">
            <v>0.91159999999999997</v>
          </cell>
          <cell r="I9126">
            <v>0.98478154148257246</v>
          </cell>
        </row>
        <row r="9127">
          <cell r="E9127">
            <v>0.91169999999999995</v>
          </cell>
          <cell r="G9127">
            <v>0.91169999999999995</v>
          </cell>
          <cell r="I9127">
            <v>0.98478154148257246</v>
          </cell>
        </row>
        <row r="9128">
          <cell r="E9128">
            <v>0.91180000000000005</v>
          </cell>
          <cell r="G9128">
            <v>0.91179999999999994</v>
          </cell>
          <cell r="I9128">
            <v>0.98478154148257246</v>
          </cell>
        </row>
        <row r="9129">
          <cell r="E9129">
            <v>0.91190000000000004</v>
          </cell>
          <cell r="G9129">
            <v>0.91189999999999993</v>
          </cell>
          <cell r="I9129">
            <v>0.98527245949926368</v>
          </cell>
        </row>
        <row r="9130">
          <cell r="E9130">
            <v>0.91200000000000003</v>
          </cell>
          <cell r="G9130">
            <v>0.91199999999999992</v>
          </cell>
          <cell r="I9130">
            <v>0.98527245949926368</v>
          </cell>
        </row>
        <row r="9131">
          <cell r="E9131">
            <v>0.91210000000000002</v>
          </cell>
          <cell r="G9131">
            <v>0.91210000000000002</v>
          </cell>
          <cell r="I9131">
            <v>0.98527245949926368</v>
          </cell>
        </row>
        <row r="9132">
          <cell r="E9132">
            <v>0.91220000000000001</v>
          </cell>
          <cell r="G9132">
            <v>0.91220000000000001</v>
          </cell>
          <cell r="I9132">
            <v>0.98527245949926368</v>
          </cell>
        </row>
        <row r="9133">
          <cell r="E9133">
            <v>0.9123</v>
          </cell>
          <cell r="G9133">
            <v>0.9123</v>
          </cell>
          <cell r="I9133">
            <v>0.98527245949926368</v>
          </cell>
        </row>
        <row r="9134">
          <cell r="E9134">
            <v>0.91239999999999999</v>
          </cell>
          <cell r="G9134">
            <v>0.91239999999999999</v>
          </cell>
          <cell r="I9134">
            <v>0.98527245949926368</v>
          </cell>
        </row>
        <row r="9135">
          <cell r="E9135">
            <v>0.91249999999999998</v>
          </cell>
          <cell r="G9135">
            <v>0.91249999999999987</v>
          </cell>
          <cell r="I9135">
            <v>0.98527245949926368</v>
          </cell>
        </row>
        <row r="9136">
          <cell r="E9136">
            <v>0.91259999999999997</v>
          </cell>
          <cell r="G9136">
            <v>0.91259999999999997</v>
          </cell>
          <cell r="I9136">
            <v>0.98527245949926368</v>
          </cell>
        </row>
        <row r="9137">
          <cell r="E9137">
            <v>0.91269999999999996</v>
          </cell>
          <cell r="G9137">
            <v>0.91269999999999996</v>
          </cell>
          <cell r="I9137">
            <v>0.98527245949926368</v>
          </cell>
        </row>
        <row r="9138">
          <cell r="E9138">
            <v>0.91279999999999994</v>
          </cell>
          <cell r="G9138">
            <v>0.91279999999999994</v>
          </cell>
          <cell r="I9138">
            <v>0.98527245949926368</v>
          </cell>
        </row>
        <row r="9139">
          <cell r="E9139">
            <v>0.91290000000000004</v>
          </cell>
          <cell r="G9139">
            <v>0.91289999999999993</v>
          </cell>
          <cell r="I9139">
            <v>0.98527245949926368</v>
          </cell>
        </row>
        <row r="9140">
          <cell r="E9140">
            <v>0.91300000000000003</v>
          </cell>
          <cell r="G9140">
            <v>0.91299999999999992</v>
          </cell>
          <cell r="I9140">
            <v>0.98527245949926368</v>
          </cell>
        </row>
        <row r="9141">
          <cell r="E9141">
            <v>0.91310000000000002</v>
          </cell>
          <cell r="G9141">
            <v>0.91310000000000002</v>
          </cell>
          <cell r="I9141">
            <v>0.98527245949926368</v>
          </cell>
        </row>
        <row r="9142">
          <cell r="E9142">
            <v>0.91320000000000001</v>
          </cell>
          <cell r="G9142">
            <v>0.91320000000000001</v>
          </cell>
          <cell r="I9142">
            <v>0.98527245949926368</v>
          </cell>
        </row>
        <row r="9143">
          <cell r="E9143">
            <v>0.9133</v>
          </cell>
          <cell r="G9143">
            <v>0.9133</v>
          </cell>
          <cell r="I9143">
            <v>0.98527245949926368</v>
          </cell>
        </row>
        <row r="9144">
          <cell r="E9144">
            <v>0.91339999999999999</v>
          </cell>
          <cell r="G9144">
            <v>0.91339999999999988</v>
          </cell>
          <cell r="I9144">
            <v>0.98527245949926368</v>
          </cell>
        </row>
        <row r="9145">
          <cell r="E9145">
            <v>0.91349999999999998</v>
          </cell>
          <cell r="G9145">
            <v>0.91349999999999998</v>
          </cell>
          <cell r="I9145">
            <v>0.98527245949926368</v>
          </cell>
        </row>
        <row r="9146">
          <cell r="E9146">
            <v>0.91359999999999997</v>
          </cell>
          <cell r="G9146">
            <v>0.91359999999999997</v>
          </cell>
          <cell r="I9146">
            <v>0.98527245949926368</v>
          </cell>
        </row>
        <row r="9147">
          <cell r="E9147">
            <v>0.91369999999999996</v>
          </cell>
          <cell r="G9147">
            <v>0.91369999999999996</v>
          </cell>
          <cell r="I9147">
            <v>0.98527245949926368</v>
          </cell>
        </row>
        <row r="9148">
          <cell r="E9148">
            <v>0.91379999999999995</v>
          </cell>
          <cell r="G9148">
            <v>0.91379999999999995</v>
          </cell>
          <cell r="I9148">
            <v>0.98527245949926368</v>
          </cell>
        </row>
        <row r="9149">
          <cell r="E9149">
            <v>0.91390000000000005</v>
          </cell>
          <cell r="G9149">
            <v>0.91389999999999993</v>
          </cell>
          <cell r="I9149">
            <v>0.98527245949926368</v>
          </cell>
        </row>
        <row r="9150">
          <cell r="E9150">
            <v>0.91400000000000003</v>
          </cell>
          <cell r="G9150">
            <v>0.91400000000000003</v>
          </cell>
          <cell r="I9150">
            <v>0.98527245949926368</v>
          </cell>
        </row>
        <row r="9151">
          <cell r="E9151">
            <v>0.91410000000000002</v>
          </cell>
          <cell r="G9151">
            <v>0.91410000000000002</v>
          </cell>
          <cell r="I9151">
            <v>0.98527245949926368</v>
          </cell>
        </row>
        <row r="9152">
          <cell r="E9152">
            <v>0.91420000000000001</v>
          </cell>
          <cell r="G9152">
            <v>0.91420000000000001</v>
          </cell>
          <cell r="I9152">
            <v>0.98527245949926368</v>
          </cell>
        </row>
        <row r="9153">
          <cell r="E9153">
            <v>0.9143</v>
          </cell>
          <cell r="G9153">
            <v>0.91429999999999989</v>
          </cell>
          <cell r="I9153">
            <v>0.98527245949926368</v>
          </cell>
        </row>
        <row r="9154">
          <cell r="E9154">
            <v>0.91439999999999999</v>
          </cell>
          <cell r="G9154">
            <v>0.91439999999999988</v>
          </cell>
          <cell r="I9154">
            <v>0.98527245949926368</v>
          </cell>
        </row>
        <row r="9155">
          <cell r="E9155">
            <v>0.91449999999999998</v>
          </cell>
          <cell r="G9155">
            <v>0.91449999999999998</v>
          </cell>
          <cell r="I9155">
            <v>0.98527245949926368</v>
          </cell>
        </row>
        <row r="9156">
          <cell r="E9156">
            <v>0.91459999999999997</v>
          </cell>
          <cell r="G9156">
            <v>0.91459999999999997</v>
          </cell>
          <cell r="I9156">
            <v>0.98527245949926368</v>
          </cell>
        </row>
        <row r="9157">
          <cell r="E9157">
            <v>0.91469999999999996</v>
          </cell>
          <cell r="G9157">
            <v>0.91469999999999996</v>
          </cell>
          <cell r="I9157">
            <v>0.98527245949926368</v>
          </cell>
        </row>
        <row r="9158">
          <cell r="E9158">
            <v>0.91479999999999995</v>
          </cell>
          <cell r="G9158">
            <v>0.91479999999999995</v>
          </cell>
          <cell r="I9158">
            <v>0.98527245949926368</v>
          </cell>
        </row>
        <row r="9159">
          <cell r="E9159">
            <v>0.91490000000000005</v>
          </cell>
          <cell r="G9159">
            <v>0.91490000000000005</v>
          </cell>
          <cell r="I9159">
            <v>0.98527245949926368</v>
          </cell>
        </row>
        <row r="9160">
          <cell r="E9160">
            <v>0.91500000000000004</v>
          </cell>
          <cell r="G9160">
            <v>0.91500000000000004</v>
          </cell>
          <cell r="I9160">
            <v>0.98527245949926368</v>
          </cell>
        </row>
        <row r="9161">
          <cell r="E9161">
            <v>0.91510000000000002</v>
          </cell>
          <cell r="G9161">
            <v>0.91509999999999991</v>
          </cell>
          <cell r="I9161">
            <v>0.98527245949926368</v>
          </cell>
        </row>
        <row r="9162">
          <cell r="E9162">
            <v>0.91520000000000001</v>
          </cell>
          <cell r="G9162">
            <v>0.9151999999999999</v>
          </cell>
          <cell r="I9162">
            <v>0.98527245949926368</v>
          </cell>
        </row>
        <row r="9163">
          <cell r="E9163">
            <v>0.9153</v>
          </cell>
          <cell r="G9163">
            <v>0.91529999999999989</v>
          </cell>
          <cell r="I9163">
            <v>0.98527245949926368</v>
          </cell>
        </row>
        <row r="9164">
          <cell r="E9164">
            <v>0.91539999999999999</v>
          </cell>
          <cell r="G9164">
            <v>0.91539999999999999</v>
          </cell>
          <cell r="I9164">
            <v>0.98527245949926368</v>
          </cell>
        </row>
        <row r="9165">
          <cell r="E9165">
            <v>0.91549999999999998</v>
          </cell>
          <cell r="G9165">
            <v>0.91549999999999998</v>
          </cell>
          <cell r="I9165">
            <v>0.98527245949926368</v>
          </cell>
        </row>
        <row r="9166">
          <cell r="E9166">
            <v>0.91559999999999997</v>
          </cell>
          <cell r="G9166">
            <v>0.91559999999999997</v>
          </cell>
          <cell r="I9166">
            <v>0.98527245949926368</v>
          </cell>
        </row>
        <row r="9167">
          <cell r="E9167">
            <v>0.91569999999999996</v>
          </cell>
          <cell r="G9167">
            <v>0.91569999999999996</v>
          </cell>
          <cell r="I9167">
            <v>0.98527245949926368</v>
          </cell>
        </row>
        <row r="9168">
          <cell r="E9168">
            <v>0.91579999999999995</v>
          </cell>
          <cell r="G9168">
            <v>0.91579999999999995</v>
          </cell>
          <cell r="I9168">
            <v>0.98527245949926368</v>
          </cell>
        </row>
        <row r="9169">
          <cell r="E9169">
            <v>0.91590000000000005</v>
          </cell>
          <cell r="G9169">
            <v>0.91590000000000005</v>
          </cell>
          <cell r="I9169">
            <v>0.98527245949926368</v>
          </cell>
        </row>
        <row r="9170">
          <cell r="E9170">
            <v>0.91600000000000004</v>
          </cell>
          <cell r="G9170">
            <v>0.91599999999999993</v>
          </cell>
          <cell r="I9170">
            <v>0.98527245949926368</v>
          </cell>
        </row>
        <row r="9171">
          <cell r="E9171">
            <v>0.91610000000000003</v>
          </cell>
          <cell r="G9171">
            <v>0.91609999999999991</v>
          </cell>
          <cell r="I9171">
            <v>0.98527245949926368</v>
          </cell>
        </row>
        <row r="9172">
          <cell r="E9172">
            <v>0.91620000000000001</v>
          </cell>
          <cell r="G9172">
            <v>0.9161999999999999</v>
          </cell>
          <cell r="I9172">
            <v>0.98527245949926368</v>
          </cell>
        </row>
        <row r="9173">
          <cell r="E9173">
            <v>0.9163</v>
          </cell>
          <cell r="G9173">
            <v>0.9163</v>
          </cell>
          <cell r="I9173">
            <v>0.98527245949926368</v>
          </cell>
        </row>
        <row r="9174">
          <cell r="E9174">
            <v>0.91639999999999999</v>
          </cell>
          <cell r="G9174">
            <v>0.91639999999999999</v>
          </cell>
          <cell r="I9174">
            <v>0.98527245949926368</v>
          </cell>
        </row>
        <row r="9175">
          <cell r="E9175">
            <v>0.91649999999999998</v>
          </cell>
          <cell r="G9175">
            <v>0.91649999999999998</v>
          </cell>
          <cell r="I9175">
            <v>0.98527245949926368</v>
          </cell>
        </row>
        <row r="9176">
          <cell r="E9176">
            <v>0.91659999999999997</v>
          </cell>
          <cell r="G9176">
            <v>0.91659999999999997</v>
          </cell>
          <cell r="I9176">
            <v>0.98527245949926368</v>
          </cell>
        </row>
        <row r="9177">
          <cell r="E9177">
            <v>0.91669999999999996</v>
          </cell>
          <cell r="G9177">
            <v>0.91669999999999996</v>
          </cell>
          <cell r="I9177">
            <v>0.98527245949926368</v>
          </cell>
        </row>
        <row r="9178">
          <cell r="E9178">
            <v>0.91679999999999995</v>
          </cell>
          <cell r="G9178">
            <v>0.91680000000000006</v>
          </cell>
          <cell r="I9178">
            <v>0.98527245949926368</v>
          </cell>
        </row>
        <row r="9179">
          <cell r="E9179">
            <v>0.91690000000000005</v>
          </cell>
          <cell r="G9179">
            <v>0.91689999999999994</v>
          </cell>
          <cell r="I9179">
            <v>0.98527245949926368</v>
          </cell>
        </row>
        <row r="9180">
          <cell r="E9180">
            <v>0.91700000000000004</v>
          </cell>
          <cell r="G9180">
            <v>0.91699999999999993</v>
          </cell>
          <cell r="I9180">
            <v>0.98527245949926368</v>
          </cell>
        </row>
        <row r="9181">
          <cell r="E9181">
            <v>0.91710000000000003</v>
          </cell>
          <cell r="G9181">
            <v>0.91709999999999992</v>
          </cell>
          <cell r="I9181">
            <v>0.98576337751595489</v>
          </cell>
        </row>
        <row r="9182">
          <cell r="E9182">
            <v>0.91720000000000002</v>
          </cell>
          <cell r="G9182">
            <v>0.9171999999999999</v>
          </cell>
          <cell r="I9182">
            <v>0.98576337751595489</v>
          </cell>
        </row>
        <row r="9183">
          <cell r="E9183">
            <v>0.9173</v>
          </cell>
          <cell r="G9183">
            <v>0.9173</v>
          </cell>
          <cell r="I9183">
            <v>0.98576337751595489</v>
          </cell>
        </row>
        <row r="9184">
          <cell r="E9184">
            <v>0.91739999999999999</v>
          </cell>
          <cell r="G9184">
            <v>0.91739999999999999</v>
          </cell>
          <cell r="I9184">
            <v>0.98576337751595489</v>
          </cell>
        </row>
        <row r="9185">
          <cell r="E9185">
            <v>0.91749999999999998</v>
          </cell>
          <cell r="G9185">
            <v>0.91749999999999998</v>
          </cell>
          <cell r="I9185">
            <v>0.98576337751595489</v>
          </cell>
        </row>
        <row r="9186">
          <cell r="E9186">
            <v>0.91759999999999997</v>
          </cell>
          <cell r="G9186">
            <v>0.91759999999999997</v>
          </cell>
          <cell r="I9186">
            <v>0.98576337751595489</v>
          </cell>
        </row>
        <row r="9187">
          <cell r="E9187">
            <v>0.91769999999999996</v>
          </cell>
          <cell r="G9187">
            <v>0.91769999999999996</v>
          </cell>
          <cell r="I9187">
            <v>0.98576337751595489</v>
          </cell>
        </row>
        <row r="9188">
          <cell r="E9188">
            <v>0.91779999999999995</v>
          </cell>
          <cell r="G9188">
            <v>0.91779999999999995</v>
          </cell>
          <cell r="I9188">
            <v>0.98576337751595489</v>
          </cell>
        </row>
        <row r="9189">
          <cell r="E9189">
            <v>0.91790000000000005</v>
          </cell>
          <cell r="G9189">
            <v>0.91789999999999994</v>
          </cell>
          <cell r="I9189">
            <v>0.98576337751595489</v>
          </cell>
        </row>
        <row r="9190">
          <cell r="E9190">
            <v>0.91800000000000004</v>
          </cell>
          <cell r="G9190">
            <v>0.91799999999999993</v>
          </cell>
          <cell r="I9190">
            <v>0.98576337751595489</v>
          </cell>
        </row>
        <row r="9191">
          <cell r="E9191">
            <v>0.91810000000000003</v>
          </cell>
          <cell r="G9191">
            <v>0.91809999999999992</v>
          </cell>
          <cell r="I9191">
            <v>0.98576337751595489</v>
          </cell>
        </row>
        <row r="9192">
          <cell r="E9192">
            <v>0.91820000000000002</v>
          </cell>
          <cell r="G9192">
            <v>0.91820000000000002</v>
          </cell>
          <cell r="I9192">
            <v>0.98576337751595489</v>
          </cell>
        </row>
        <row r="9193">
          <cell r="E9193">
            <v>0.91830000000000001</v>
          </cell>
          <cell r="G9193">
            <v>0.91830000000000001</v>
          </cell>
          <cell r="I9193">
            <v>0.98576337751595489</v>
          </cell>
        </row>
        <row r="9194">
          <cell r="E9194">
            <v>0.91839999999999999</v>
          </cell>
          <cell r="G9194">
            <v>0.91839999999999999</v>
          </cell>
          <cell r="I9194">
            <v>0.98576337751595489</v>
          </cell>
        </row>
        <row r="9195">
          <cell r="E9195">
            <v>0.91849999999999998</v>
          </cell>
          <cell r="G9195">
            <v>0.91849999999999998</v>
          </cell>
          <cell r="I9195">
            <v>0.98576337751595489</v>
          </cell>
        </row>
        <row r="9196">
          <cell r="E9196">
            <v>0.91859999999999997</v>
          </cell>
          <cell r="G9196">
            <v>0.91859999999999986</v>
          </cell>
          <cell r="I9196">
            <v>0.98576337751595489</v>
          </cell>
        </row>
        <row r="9197">
          <cell r="E9197">
            <v>0.91869999999999996</v>
          </cell>
          <cell r="G9197">
            <v>0.91869999999999996</v>
          </cell>
          <cell r="I9197">
            <v>0.98576337751595489</v>
          </cell>
        </row>
        <row r="9198">
          <cell r="E9198">
            <v>0.91879999999999995</v>
          </cell>
          <cell r="G9198">
            <v>0.91879999999999995</v>
          </cell>
          <cell r="I9198">
            <v>0.98576337751595489</v>
          </cell>
        </row>
        <row r="9199">
          <cell r="E9199">
            <v>0.91890000000000005</v>
          </cell>
          <cell r="G9199">
            <v>0.91889999999999994</v>
          </cell>
          <cell r="I9199">
            <v>0.9862542955326461</v>
          </cell>
        </row>
        <row r="9200">
          <cell r="E9200">
            <v>0.91900000000000004</v>
          </cell>
          <cell r="G9200">
            <v>0.91899999999999993</v>
          </cell>
          <cell r="I9200">
            <v>0.9862542955326461</v>
          </cell>
        </row>
        <row r="9201">
          <cell r="E9201">
            <v>0.91910000000000003</v>
          </cell>
          <cell r="G9201">
            <v>0.91910000000000003</v>
          </cell>
          <cell r="I9201">
            <v>0.9862542955326461</v>
          </cell>
        </row>
        <row r="9202">
          <cell r="E9202">
            <v>0.91920000000000002</v>
          </cell>
          <cell r="G9202">
            <v>0.91920000000000002</v>
          </cell>
          <cell r="I9202">
            <v>0.9862542955326461</v>
          </cell>
        </row>
        <row r="9203">
          <cell r="E9203">
            <v>0.91930000000000001</v>
          </cell>
          <cell r="G9203">
            <v>0.91930000000000001</v>
          </cell>
          <cell r="I9203">
            <v>0.9862542955326461</v>
          </cell>
        </row>
        <row r="9204">
          <cell r="E9204">
            <v>0.9194</v>
          </cell>
          <cell r="G9204">
            <v>0.9194</v>
          </cell>
          <cell r="I9204">
            <v>0.9862542955326461</v>
          </cell>
        </row>
        <row r="9205">
          <cell r="E9205">
            <v>0.91949999999999998</v>
          </cell>
          <cell r="G9205">
            <v>0.91949999999999987</v>
          </cell>
          <cell r="I9205">
            <v>0.9862542955326461</v>
          </cell>
        </row>
        <row r="9206">
          <cell r="E9206">
            <v>0.91959999999999997</v>
          </cell>
          <cell r="G9206">
            <v>0.91959999999999997</v>
          </cell>
          <cell r="I9206">
            <v>0.9862542955326461</v>
          </cell>
        </row>
        <row r="9207">
          <cell r="E9207">
            <v>0.91969999999999996</v>
          </cell>
          <cell r="G9207">
            <v>0.91969999999999996</v>
          </cell>
          <cell r="I9207">
            <v>0.9862542955326461</v>
          </cell>
        </row>
        <row r="9208">
          <cell r="E9208">
            <v>0.91979999999999995</v>
          </cell>
          <cell r="G9208">
            <v>0.91979999999999995</v>
          </cell>
          <cell r="I9208">
            <v>0.9862542955326461</v>
          </cell>
        </row>
        <row r="9209">
          <cell r="E9209">
            <v>0.91990000000000005</v>
          </cell>
          <cell r="G9209">
            <v>0.91989999999999994</v>
          </cell>
          <cell r="I9209">
            <v>0.9862542955326461</v>
          </cell>
        </row>
        <row r="9210">
          <cell r="E9210">
            <v>0.92</v>
          </cell>
          <cell r="G9210">
            <v>0.91999999999999993</v>
          </cell>
          <cell r="I9210">
            <v>0.9862542955326461</v>
          </cell>
        </row>
        <row r="9211">
          <cell r="E9211">
            <v>0.92010000000000003</v>
          </cell>
          <cell r="G9211">
            <v>0.92010000000000003</v>
          </cell>
          <cell r="I9211">
            <v>0.98674521354933731</v>
          </cell>
        </row>
        <row r="9212">
          <cell r="E9212">
            <v>0.92020000000000002</v>
          </cell>
          <cell r="G9212">
            <v>0.92020000000000002</v>
          </cell>
          <cell r="I9212">
            <v>0.98674521354933731</v>
          </cell>
        </row>
        <row r="9213">
          <cell r="E9213">
            <v>0.92030000000000001</v>
          </cell>
          <cell r="G9213">
            <v>0.9202999999999999</v>
          </cell>
          <cell r="I9213">
            <v>0.98674521354933731</v>
          </cell>
        </row>
        <row r="9214">
          <cell r="E9214">
            <v>0.9204</v>
          </cell>
          <cell r="G9214">
            <v>0.92039999999999988</v>
          </cell>
          <cell r="I9214">
            <v>0.98674521354933731</v>
          </cell>
        </row>
        <row r="9215">
          <cell r="E9215">
            <v>0.92049999999999998</v>
          </cell>
          <cell r="G9215">
            <v>0.92049999999999998</v>
          </cell>
          <cell r="I9215">
            <v>0.98674521354933731</v>
          </cell>
        </row>
        <row r="9216">
          <cell r="E9216">
            <v>0.92059999999999997</v>
          </cell>
          <cell r="G9216">
            <v>0.92059999999999997</v>
          </cell>
          <cell r="I9216">
            <v>0.98723613156602852</v>
          </cell>
        </row>
        <row r="9217">
          <cell r="E9217">
            <v>0.92069999999999996</v>
          </cell>
          <cell r="G9217">
            <v>0.92069999999999996</v>
          </cell>
          <cell r="I9217">
            <v>0.98723613156602852</v>
          </cell>
        </row>
        <row r="9218">
          <cell r="E9218">
            <v>0.92079999999999995</v>
          </cell>
          <cell r="G9218">
            <v>0.92079999999999995</v>
          </cell>
          <cell r="I9218">
            <v>0.98723613156602852</v>
          </cell>
        </row>
        <row r="9219">
          <cell r="E9219">
            <v>0.92090000000000005</v>
          </cell>
          <cell r="G9219">
            <v>0.92089999999999994</v>
          </cell>
          <cell r="I9219">
            <v>0.98723613156602852</v>
          </cell>
        </row>
        <row r="9220">
          <cell r="E9220">
            <v>0.92100000000000004</v>
          </cell>
          <cell r="G9220">
            <v>0.92100000000000004</v>
          </cell>
          <cell r="I9220">
            <v>0.98723613156602852</v>
          </cell>
        </row>
        <row r="9221">
          <cell r="E9221">
            <v>0.92110000000000003</v>
          </cell>
          <cell r="G9221">
            <v>0.92110000000000003</v>
          </cell>
          <cell r="I9221">
            <v>0.98772704958271973</v>
          </cell>
        </row>
        <row r="9222">
          <cell r="E9222">
            <v>0.92120000000000002</v>
          </cell>
          <cell r="G9222">
            <v>0.92119999999999991</v>
          </cell>
          <cell r="I9222">
            <v>0.98772704958271973</v>
          </cell>
        </row>
        <row r="9223">
          <cell r="E9223">
            <v>0.92130000000000001</v>
          </cell>
          <cell r="G9223">
            <v>0.9212999999999999</v>
          </cell>
          <cell r="I9223">
            <v>0.98772704958271973</v>
          </cell>
        </row>
        <row r="9224">
          <cell r="E9224">
            <v>0.9214</v>
          </cell>
          <cell r="G9224">
            <v>0.92139999999999989</v>
          </cell>
          <cell r="I9224">
            <v>0.98772704958271973</v>
          </cell>
        </row>
        <row r="9225">
          <cell r="E9225">
            <v>0.92149999999999999</v>
          </cell>
          <cell r="G9225">
            <v>0.92149999999999999</v>
          </cell>
          <cell r="I9225">
            <v>0.98772704958271973</v>
          </cell>
        </row>
        <row r="9226">
          <cell r="E9226">
            <v>0.92159999999999997</v>
          </cell>
          <cell r="G9226">
            <v>0.92159999999999997</v>
          </cell>
          <cell r="I9226">
            <v>0.98772704958271973</v>
          </cell>
        </row>
        <row r="9227">
          <cell r="E9227">
            <v>0.92169999999999996</v>
          </cell>
          <cell r="G9227">
            <v>0.92169999999999996</v>
          </cell>
          <cell r="I9227">
            <v>0.98772704958271973</v>
          </cell>
        </row>
        <row r="9228">
          <cell r="E9228">
            <v>0.92179999999999995</v>
          </cell>
          <cell r="G9228">
            <v>0.92179999999999995</v>
          </cell>
          <cell r="I9228">
            <v>0.98772704958271973</v>
          </cell>
        </row>
        <row r="9229">
          <cell r="E9229">
            <v>0.92190000000000005</v>
          </cell>
          <cell r="G9229">
            <v>0.92190000000000005</v>
          </cell>
          <cell r="I9229">
            <v>0.98772704958271973</v>
          </cell>
        </row>
        <row r="9230">
          <cell r="E9230">
            <v>0.92200000000000004</v>
          </cell>
          <cell r="G9230">
            <v>0.92200000000000004</v>
          </cell>
          <cell r="I9230">
            <v>0.98772704958271973</v>
          </cell>
        </row>
        <row r="9231">
          <cell r="E9231">
            <v>0.92210000000000003</v>
          </cell>
          <cell r="G9231">
            <v>0.92209999999999992</v>
          </cell>
          <cell r="I9231">
            <v>0.98772704958271973</v>
          </cell>
        </row>
        <row r="9232">
          <cell r="E9232">
            <v>0.92220000000000002</v>
          </cell>
          <cell r="G9232">
            <v>0.92219999999999991</v>
          </cell>
          <cell r="I9232">
            <v>0.98772704958271973</v>
          </cell>
        </row>
        <row r="9233">
          <cell r="E9233">
            <v>0.92230000000000001</v>
          </cell>
          <cell r="G9233">
            <v>0.9222999999999999</v>
          </cell>
          <cell r="I9233">
            <v>0.98772704958271973</v>
          </cell>
        </row>
        <row r="9234">
          <cell r="E9234">
            <v>0.9224</v>
          </cell>
          <cell r="G9234">
            <v>0.9224</v>
          </cell>
          <cell r="I9234">
            <v>0.98772704958271973</v>
          </cell>
        </row>
        <row r="9235">
          <cell r="E9235">
            <v>0.92249999999999999</v>
          </cell>
          <cell r="G9235">
            <v>0.92249999999999999</v>
          </cell>
          <cell r="I9235">
            <v>0.98772704958271973</v>
          </cell>
        </row>
        <row r="9236">
          <cell r="E9236">
            <v>0.92259999999999998</v>
          </cell>
          <cell r="G9236">
            <v>0.92259999999999998</v>
          </cell>
          <cell r="I9236">
            <v>0.98772704958271973</v>
          </cell>
        </row>
        <row r="9237">
          <cell r="E9237">
            <v>0.92269999999999996</v>
          </cell>
          <cell r="G9237">
            <v>0.92269999999999996</v>
          </cell>
          <cell r="I9237">
            <v>0.98772704958271973</v>
          </cell>
        </row>
        <row r="9238">
          <cell r="E9238">
            <v>0.92279999999999995</v>
          </cell>
          <cell r="G9238">
            <v>0.92279999999999995</v>
          </cell>
          <cell r="I9238">
            <v>0.98772704958271973</v>
          </cell>
        </row>
        <row r="9239">
          <cell r="E9239">
            <v>0.92290000000000005</v>
          </cell>
          <cell r="G9239">
            <v>0.92290000000000005</v>
          </cell>
          <cell r="I9239">
            <v>0.98772704958271973</v>
          </cell>
        </row>
        <row r="9240">
          <cell r="E9240">
            <v>0.92300000000000004</v>
          </cell>
          <cell r="G9240">
            <v>0.92299999999999993</v>
          </cell>
          <cell r="I9240">
            <v>0.98772704958271973</v>
          </cell>
        </row>
        <row r="9241">
          <cell r="E9241">
            <v>0.92310000000000003</v>
          </cell>
          <cell r="G9241">
            <v>0.92309999999999992</v>
          </cell>
          <cell r="I9241">
            <v>0.98772704958271973</v>
          </cell>
        </row>
        <row r="9242">
          <cell r="E9242">
            <v>0.92320000000000002</v>
          </cell>
          <cell r="G9242">
            <v>0.92319999999999991</v>
          </cell>
          <cell r="I9242">
            <v>0.98772704958271973</v>
          </cell>
        </row>
        <row r="9243">
          <cell r="E9243">
            <v>0.92330000000000001</v>
          </cell>
          <cell r="G9243">
            <v>0.92330000000000001</v>
          </cell>
          <cell r="I9243">
            <v>0.98772704958271973</v>
          </cell>
        </row>
        <row r="9244">
          <cell r="E9244">
            <v>0.9234</v>
          </cell>
          <cell r="G9244">
            <v>0.9234</v>
          </cell>
          <cell r="I9244">
            <v>0.98772704958271973</v>
          </cell>
        </row>
        <row r="9245">
          <cell r="E9245">
            <v>0.92349999999999999</v>
          </cell>
          <cell r="G9245">
            <v>0.92349999999999999</v>
          </cell>
          <cell r="I9245">
            <v>0.98772704958271973</v>
          </cell>
        </row>
        <row r="9246">
          <cell r="E9246">
            <v>0.92359999999999998</v>
          </cell>
          <cell r="G9246">
            <v>0.92359999999999998</v>
          </cell>
          <cell r="I9246">
            <v>0.98772704958271973</v>
          </cell>
        </row>
        <row r="9247">
          <cell r="E9247">
            <v>0.92369999999999997</v>
          </cell>
          <cell r="G9247">
            <v>0.92369999999999997</v>
          </cell>
          <cell r="I9247">
            <v>0.98772704958271973</v>
          </cell>
        </row>
        <row r="9248">
          <cell r="E9248">
            <v>0.92379999999999995</v>
          </cell>
          <cell r="G9248">
            <v>0.92379999999999995</v>
          </cell>
          <cell r="I9248">
            <v>0.98772704958271973</v>
          </cell>
        </row>
        <row r="9249">
          <cell r="E9249">
            <v>0.92390000000000005</v>
          </cell>
          <cell r="G9249">
            <v>0.92389999999999994</v>
          </cell>
          <cell r="I9249">
            <v>0.98772704958271973</v>
          </cell>
        </row>
        <row r="9250">
          <cell r="E9250">
            <v>0.92400000000000004</v>
          </cell>
          <cell r="G9250">
            <v>0.92399999999999993</v>
          </cell>
          <cell r="I9250">
            <v>0.98772704958271973</v>
          </cell>
        </row>
        <row r="9251">
          <cell r="E9251">
            <v>0.92410000000000003</v>
          </cell>
          <cell r="G9251">
            <v>0.92409999999999992</v>
          </cell>
          <cell r="I9251">
            <v>0.98772704958271973</v>
          </cell>
        </row>
        <row r="9252">
          <cell r="E9252">
            <v>0.92420000000000002</v>
          </cell>
          <cell r="G9252">
            <v>0.92419999999999991</v>
          </cell>
          <cell r="I9252">
            <v>0.98772704958271973</v>
          </cell>
        </row>
        <row r="9253">
          <cell r="E9253">
            <v>0.92430000000000001</v>
          </cell>
          <cell r="G9253">
            <v>0.92430000000000001</v>
          </cell>
          <cell r="I9253">
            <v>0.98772704958271973</v>
          </cell>
        </row>
        <row r="9254">
          <cell r="E9254">
            <v>0.9244</v>
          </cell>
          <cell r="G9254">
            <v>0.9244</v>
          </cell>
          <cell r="I9254">
            <v>0.98772704958271973</v>
          </cell>
        </row>
        <row r="9255">
          <cell r="E9255">
            <v>0.92449999999999999</v>
          </cell>
          <cell r="G9255">
            <v>0.92449999999999999</v>
          </cell>
          <cell r="I9255">
            <v>0.98772704958271973</v>
          </cell>
        </row>
        <row r="9256">
          <cell r="E9256">
            <v>0.92459999999999998</v>
          </cell>
          <cell r="G9256">
            <v>0.92459999999999998</v>
          </cell>
          <cell r="I9256">
            <v>0.98772704958271973</v>
          </cell>
        </row>
        <row r="9257">
          <cell r="E9257">
            <v>0.92469999999999997</v>
          </cell>
          <cell r="G9257">
            <v>0.92469999999999997</v>
          </cell>
          <cell r="I9257">
            <v>0.98772704958271973</v>
          </cell>
        </row>
        <row r="9258">
          <cell r="E9258">
            <v>0.92479999999999996</v>
          </cell>
          <cell r="G9258">
            <v>0.92479999999999996</v>
          </cell>
          <cell r="I9258">
            <v>0.98772704958271973</v>
          </cell>
        </row>
        <row r="9259">
          <cell r="E9259">
            <v>0.92490000000000006</v>
          </cell>
          <cell r="G9259">
            <v>0.92489999999999994</v>
          </cell>
          <cell r="I9259">
            <v>0.98772704958271973</v>
          </cell>
        </row>
        <row r="9260">
          <cell r="E9260">
            <v>0.92500000000000004</v>
          </cell>
          <cell r="G9260">
            <v>0.92499999999999993</v>
          </cell>
          <cell r="I9260">
            <v>0.98772704958271973</v>
          </cell>
        </row>
        <row r="9261">
          <cell r="E9261">
            <v>0.92510000000000003</v>
          </cell>
          <cell r="G9261">
            <v>0.92509999999999992</v>
          </cell>
          <cell r="I9261">
            <v>0.98772704958271973</v>
          </cell>
        </row>
        <row r="9262">
          <cell r="E9262">
            <v>0.92520000000000002</v>
          </cell>
          <cell r="G9262">
            <v>0.92520000000000002</v>
          </cell>
          <cell r="I9262">
            <v>0.98772704958271973</v>
          </cell>
        </row>
        <row r="9263">
          <cell r="E9263">
            <v>0.92530000000000001</v>
          </cell>
          <cell r="G9263">
            <v>0.92530000000000001</v>
          </cell>
          <cell r="I9263">
            <v>0.98772704958271973</v>
          </cell>
        </row>
        <row r="9264">
          <cell r="E9264">
            <v>0.9254</v>
          </cell>
          <cell r="G9264">
            <v>0.9254</v>
          </cell>
          <cell r="I9264">
            <v>0.98772704958271973</v>
          </cell>
        </row>
        <row r="9265">
          <cell r="E9265">
            <v>0.92549999999999999</v>
          </cell>
          <cell r="G9265">
            <v>0.92549999999999999</v>
          </cell>
          <cell r="I9265">
            <v>0.98772704958271973</v>
          </cell>
        </row>
        <row r="9266">
          <cell r="E9266">
            <v>0.92559999999999998</v>
          </cell>
          <cell r="G9266">
            <v>0.92559999999999987</v>
          </cell>
          <cell r="I9266">
            <v>0.98772704958271973</v>
          </cell>
        </row>
        <row r="9267">
          <cell r="E9267">
            <v>0.92569999999999997</v>
          </cell>
          <cell r="G9267">
            <v>0.92569999999999997</v>
          </cell>
          <cell r="I9267">
            <v>0.98772704958271973</v>
          </cell>
        </row>
        <row r="9268">
          <cell r="E9268">
            <v>0.92579999999999996</v>
          </cell>
          <cell r="G9268">
            <v>0.92579999999999996</v>
          </cell>
          <cell r="I9268">
            <v>0.98772704958271973</v>
          </cell>
        </row>
        <row r="9269">
          <cell r="E9269">
            <v>0.92589999999999995</v>
          </cell>
          <cell r="G9269">
            <v>0.92589999999999995</v>
          </cell>
          <cell r="I9269">
            <v>0.98772704958271973</v>
          </cell>
        </row>
        <row r="9270">
          <cell r="E9270">
            <v>0.92600000000000005</v>
          </cell>
          <cell r="G9270">
            <v>0.92599999999999993</v>
          </cell>
          <cell r="I9270">
            <v>0.98772704958271973</v>
          </cell>
        </row>
        <row r="9271">
          <cell r="E9271">
            <v>0.92610000000000003</v>
          </cell>
          <cell r="G9271">
            <v>0.92610000000000003</v>
          </cell>
          <cell r="I9271">
            <v>0.98772704958271973</v>
          </cell>
        </row>
        <row r="9272">
          <cell r="E9272">
            <v>0.92620000000000002</v>
          </cell>
          <cell r="G9272">
            <v>0.92620000000000002</v>
          </cell>
          <cell r="I9272">
            <v>0.98772704958271973</v>
          </cell>
        </row>
        <row r="9273">
          <cell r="E9273">
            <v>0.92630000000000001</v>
          </cell>
          <cell r="G9273">
            <v>0.92630000000000001</v>
          </cell>
          <cell r="I9273">
            <v>0.98772704958271973</v>
          </cell>
        </row>
        <row r="9274">
          <cell r="E9274">
            <v>0.9264</v>
          </cell>
          <cell r="G9274">
            <v>0.92639999999999989</v>
          </cell>
          <cell r="I9274">
            <v>0.98772704958271973</v>
          </cell>
        </row>
        <row r="9275">
          <cell r="E9275">
            <v>0.92649999999999999</v>
          </cell>
          <cell r="G9275">
            <v>0.92649999999999988</v>
          </cell>
          <cell r="I9275">
            <v>0.98772704958271973</v>
          </cell>
        </row>
        <row r="9276">
          <cell r="E9276">
            <v>0.92659999999999998</v>
          </cell>
          <cell r="G9276">
            <v>0.92659999999999998</v>
          </cell>
          <cell r="I9276">
            <v>0.98772704958271973</v>
          </cell>
        </row>
        <row r="9277">
          <cell r="E9277">
            <v>0.92669999999999997</v>
          </cell>
          <cell r="G9277">
            <v>0.92669999999999997</v>
          </cell>
          <cell r="I9277">
            <v>0.98772704958271973</v>
          </cell>
        </row>
        <row r="9278">
          <cell r="E9278">
            <v>0.92679999999999996</v>
          </cell>
          <cell r="G9278">
            <v>0.92679999999999996</v>
          </cell>
          <cell r="I9278">
            <v>0.98772704958271973</v>
          </cell>
        </row>
        <row r="9279">
          <cell r="E9279">
            <v>0.92689999999999995</v>
          </cell>
          <cell r="G9279">
            <v>0.92689999999999995</v>
          </cell>
          <cell r="I9279">
            <v>0.98772704958271973</v>
          </cell>
        </row>
        <row r="9280">
          <cell r="E9280">
            <v>0.92700000000000005</v>
          </cell>
          <cell r="G9280">
            <v>0.92699999999999994</v>
          </cell>
          <cell r="I9280">
            <v>0.98772704958271973</v>
          </cell>
        </row>
        <row r="9281">
          <cell r="E9281">
            <v>0.92710000000000004</v>
          </cell>
          <cell r="G9281">
            <v>0.92710000000000004</v>
          </cell>
          <cell r="I9281">
            <v>0.98821796759941094</v>
          </cell>
        </row>
        <row r="9282">
          <cell r="E9282">
            <v>0.92720000000000002</v>
          </cell>
          <cell r="G9282">
            <v>0.92720000000000002</v>
          </cell>
          <cell r="I9282">
            <v>0.98870888561610215</v>
          </cell>
        </row>
        <row r="9283">
          <cell r="E9283">
            <v>0.92730000000000001</v>
          </cell>
          <cell r="G9283">
            <v>0.9272999999999999</v>
          </cell>
          <cell r="I9283">
            <v>0.98870888561610215</v>
          </cell>
        </row>
        <row r="9284">
          <cell r="E9284">
            <v>0.9274</v>
          </cell>
          <cell r="G9284">
            <v>0.92739999999999989</v>
          </cell>
          <cell r="I9284">
            <v>0.98870888561610215</v>
          </cell>
        </row>
        <row r="9285">
          <cell r="E9285">
            <v>0.92749999999999999</v>
          </cell>
          <cell r="G9285">
            <v>0.92749999999999999</v>
          </cell>
          <cell r="I9285">
            <v>0.98870888561610215</v>
          </cell>
        </row>
        <row r="9286">
          <cell r="E9286">
            <v>0.92759999999999998</v>
          </cell>
          <cell r="G9286">
            <v>0.92759999999999998</v>
          </cell>
          <cell r="I9286">
            <v>0.98870888561610215</v>
          </cell>
        </row>
        <row r="9287">
          <cell r="E9287">
            <v>0.92769999999999997</v>
          </cell>
          <cell r="G9287">
            <v>0.92769999999999997</v>
          </cell>
          <cell r="I9287">
            <v>0.98870888561610215</v>
          </cell>
        </row>
        <row r="9288">
          <cell r="E9288">
            <v>0.92779999999999996</v>
          </cell>
          <cell r="G9288">
            <v>0.92779999999999996</v>
          </cell>
          <cell r="I9288">
            <v>0.98870888561610215</v>
          </cell>
        </row>
        <row r="9289">
          <cell r="E9289">
            <v>0.92789999999999995</v>
          </cell>
          <cell r="G9289">
            <v>0.92789999999999995</v>
          </cell>
          <cell r="I9289">
            <v>0.98870888561610215</v>
          </cell>
        </row>
        <row r="9290">
          <cell r="E9290">
            <v>0.92800000000000005</v>
          </cell>
          <cell r="G9290">
            <v>0.92800000000000005</v>
          </cell>
          <cell r="I9290">
            <v>0.98870888561610215</v>
          </cell>
        </row>
        <row r="9291">
          <cell r="E9291">
            <v>0.92810000000000004</v>
          </cell>
          <cell r="G9291">
            <v>0.92810000000000004</v>
          </cell>
          <cell r="I9291">
            <v>0.98870888561610215</v>
          </cell>
        </row>
        <row r="9292">
          <cell r="E9292">
            <v>0.92820000000000003</v>
          </cell>
          <cell r="G9292">
            <v>0.92819999999999991</v>
          </cell>
          <cell r="I9292">
            <v>0.98870888561610215</v>
          </cell>
        </row>
        <row r="9293">
          <cell r="E9293">
            <v>0.92830000000000001</v>
          </cell>
          <cell r="G9293">
            <v>0.9282999999999999</v>
          </cell>
          <cell r="I9293">
            <v>0.98870888561610215</v>
          </cell>
        </row>
        <row r="9294">
          <cell r="E9294">
            <v>0.9284</v>
          </cell>
          <cell r="G9294">
            <v>0.92839999999999989</v>
          </cell>
          <cell r="I9294">
            <v>0.98870888561610215</v>
          </cell>
        </row>
        <row r="9295">
          <cell r="E9295">
            <v>0.92849999999999999</v>
          </cell>
          <cell r="G9295">
            <v>0.92849999999999999</v>
          </cell>
          <cell r="I9295">
            <v>0.98870888561610215</v>
          </cell>
        </row>
        <row r="9296">
          <cell r="E9296">
            <v>0.92859999999999998</v>
          </cell>
          <cell r="G9296">
            <v>0.92859999999999998</v>
          </cell>
          <cell r="I9296">
            <v>0.98870888561610215</v>
          </cell>
        </row>
        <row r="9297">
          <cell r="E9297">
            <v>0.92869999999999997</v>
          </cell>
          <cell r="G9297">
            <v>0.92869999999999997</v>
          </cell>
          <cell r="I9297">
            <v>0.98870888561610215</v>
          </cell>
        </row>
        <row r="9298">
          <cell r="E9298">
            <v>0.92879999999999996</v>
          </cell>
          <cell r="G9298">
            <v>0.92879999999999996</v>
          </cell>
          <cell r="I9298">
            <v>0.98870888561610215</v>
          </cell>
        </row>
        <row r="9299">
          <cell r="E9299">
            <v>0.92889999999999995</v>
          </cell>
          <cell r="G9299">
            <v>0.92890000000000006</v>
          </cell>
          <cell r="I9299">
            <v>0.98870888561610215</v>
          </cell>
        </row>
        <row r="9300">
          <cell r="E9300">
            <v>0.92900000000000005</v>
          </cell>
          <cell r="G9300">
            <v>0.92899999999999994</v>
          </cell>
          <cell r="I9300">
            <v>0.98870888561610215</v>
          </cell>
        </row>
        <row r="9301">
          <cell r="E9301">
            <v>0.92910000000000004</v>
          </cell>
          <cell r="G9301">
            <v>0.92909999999999993</v>
          </cell>
          <cell r="I9301">
            <v>0.98870888561610215</v>
          </cell>
        </row>
        <row r="9302">
          <cell r="E9302">
            <v>0.92920000000000003</v>
          </cell>
          <cell r="G9302">
            <v>0.92919999999999991</v>
          </cell>
          <cell r="I9302">
            <v>0.98870888561610215</v>
          </cell>
        </row>
        <row r="9303">
          <cell r="E9303">
            <v>0.92930000000000001</v>
          </cell>
          <cell r="G9303">
            <v>0.9292999999999999</v>
          </cell>
          <cell r="I9303">
            <v>0.98870888561610215</v>
          </cell>
        </row>
        <row r="9304">
          <cell r="E9304">
            <v>0.9294</v>
          </cell>
          <cell r="G9304">
            <v>0.9294</v>
          </cell>
          <cell r="I9304">
            <v>0.98870888561610215</v>
          </cell>
        </row>
        <row r="9305">
          <cell r="E9305">
            <v>0.92949999999999999</v>
          </cell>
          <cell r="G9305">
            <v>0.92949999999999999</v>
          </cell>
          <cell r="I9305">
            <v>0.98870888561610215</v>
          </cell>
        </row>
        <row r="9306">
          <cell r="E9306">
            <v>0.92959999999999998</v>
          </cell>
          <cell r="G9306">
            <v>0.92959999999999998</v>
          </cell>
          <cell r="I9306">
            <v>0.98870888561610215</v>
          </cell>
        </row>
        <row r="9307">
          <cell r="E9307">
            <v>0.92969999999999997</v>
          </cell>
          <cell r="G9307">
            <v>0.92969999999999997</v>
          </cell>
          <cell r="I9307">
            <v>0.98870888561610215</v>
          </cell>
        </row>
        <row r="9308">
          <cell r="E9308">
            <v>0.92979999999999996</v>
          </cell>
          <cell r="G9308">
            <v>0.92979999999999996</v>
          </cell>
          <cell r="I9308">
            <v>0.98870888561610215</v>
          </cell>
        </row>
        <row r="9309">
          <cell r="E9309">
            <v>0.92989999999999995</v>
          </cell>
          <cell r="G9309">
            <v>0.92989999999999995</v>
          </cell>
          <cell r="I9309">
            <v>0.98870888561610215</v>
          </cell>
        </row>
        <row r="9310">
          <cell r="E9310">
            <v>0.93</v>
          </cell>
          <cell r="G9310">
            <v>0.92999999999999994</v>
          </cell>
          <cell r="I9310">
            <v>0.98870888561610215</v>
          </cell>
        </row>
        <row r="9311">
          <cell r="E9311">
            <v>0.93010000000000004</v>
          </cell>
          <cell r="G9311">
            <v>0.93009999999999993</v>
          </cell>
          <cell r="I9311">
            <v>0.98870888561610215</v>
          </cell>
        </row>
        <row r="9312">
          <cell r="E9312">
            <v>0.93020000000000003</v>
          </cell>
          <cell r="G9312">
            <v>0.93019999999999992</v>
          </cell>
          <cell r="I9312">
            <v>0.98870888561610215</v>
          </cell>
        </row>
        <row r="9313">
          <cell r="E9313">
            <v>0.93030000000000002</v>
          </cell>
          <cell r="G9313">
            <v>0.93030000000000002</v>
          </cell>
          <cell r="I9313">
            <v>0.98870888561610215</v>
          </cell>
        </row>
        <row r="9314">
          <cell r="E9314">
            <v>0.9304</v>
          </cell>
          <cell r="G9314">
            <v>0.9304</v>
          </cell>
          <cell r="I9314">
            <v>0.98870888561610215</v>
          </cell>
        </row>
        <row r="9315">
          <cell r="E9315">
            <v>0.93049999999999999</v>
          </cell>
          <cell r="G9315">
            <v>0.93049999999999999</v>
          </cell>
          <cell r="I9315">
            <v>0.98870888561610215</v>
          </cell>
        </row>
        <row r="9316">
          <cell r="E9316">
            <v>0.93059999999999998</v>
          </cell>
          <cell r="G9316">
            <v>0.93059999999999998</v>
          </cell>
          <cell r="I9316">
            <v>0.98870888561610215</v>
          </cell>
        </row>
        <row r="9317">
          <cell r="E9317">
            <v>0.93069999999999997</v>
          </cell>
          <cell r="G9317">
            <v>0.93069999999999997</v>
          </cell>
          <cell r="I9317">
            <v>0.98870888561610215</v>
          </cell>
        </row>
        <row r="9318">
          <cell r="E9318">
            <v>0.93079999999999996</v>
          </cell>
          <cell r="G9318">
            <v>0.93079999999999996</v>
          </cell>
          <cell r="I9318">
            <v>0.98870888561610215</v>
          </cell>
        </row>
        <row r="9319">
          <cell r="E9319">
            <v>0.93089999999999995</v>
          </cell>
          <cell r="G9319">
            <v>0.93089999999999995</v>
          </cell>
          <cell r="I9319">
            <v>0.98870888561610215</v>
          </cell>
        </row>
        <row r="9320">
          <cell r="E9320">
            <v>0.93100000000000005</v>
          </cell>
          <cell r="G9320">
            <v>0.93099999999999994</v>
          </cell>
          <cell r="I9320">
            <v>0.98870888561610215</v>
          </cell>
        </row>
        <row r="9321">
          <cell r="E9321">
            <v>0.93110000000000004</v>
          </cell>
          <cell r="G9321">
            <v>0.93109999999999993</v>
          </cell>
          <cell r="I9321">
            <v>0.98919980363279336</v>
          </cell>
        </row>
        <row r="9322">
          <cell r="E9322">
            <v>0.93120000000000003</v>
          </cell>
          <cell r="G9322">
            <v>0.93119999999999992</v>
          </cell>
          <cell r="I9322">
            <v>0.98919980363279336</v>
          </cell>
        </row>
        <row r="9323">
          <cell r="E9323">
            <v>0.93130000000000002</v>
          </cell>
          <cell r="G9323">
            <v>0.93130000000000002</v>
          </cell>
          <cell r="I9323">
            <v>0.98919980363279336</v>
          </cell>
        </row>
        <row r="9324">
          <cell r="E9324">
            <v>0.93140000000000001</v>
          </cell>
          <cell r="G9324">
            <v>0.93140000000000001</v>
          </cell>
          <cell r="I9324">
            <v>0.98969072164948457</v>
          </cell>
        </row>
        <row r="9325">
          <cell r="E9325">
            <v>0.93149999999999999</v>
          </cell>
          <cell r="G9325">
            <v>0.93149999999999999</v>
          </cell>
          <cell r="I9325">
            <v>0.98969072164948457</v>
          </cell>
        </row>
        <row r="9326">
          <cell r="E9326">
            <v>0.93159999999999998</v>
          </cell>
          <cell r="G9326">
            <v>0.93159999999999987</v>
          </cell>
          <cell r="I9326">
            <v>0.98969072164948457</v>
          </cell>
        </row>
        <row r="9327">
          <cell r="E9327">
            <v>0.93169999999999997</v>
          </cell>
          <cell r="G9327">
            <v>0.93169999999999997</v>
          </cell>
          <cell r="I9327">
            <v>0.98969072164948457</v>
          </cell>
        </row>
        <row r="9328">
          <cell r="E9328">
            <v>0.93179999999999996</v>
          </cell>
          <cell r="G9328">
            <v>0.93179999999999996</v>
          </cell>
          <cell r="I9328">
            <v>0.98969072164948457</v>
          </cell>
        </row>
        <row r="9329">
          <cell r="E9329">
            <v>0.93189999999999995</v>
          </cell>
          <cell r="G9329">
            <v>0.93189999999999995</v>
          </cell>
          <cell r="I9329">
            <v>0.98969072164948457</v>
          </cell>
        </row>
        <row r="9330">
          <cell r="E9330">
            <v>0.93200000000000005</v>
          </cell>
          <cell r="G9330">
            <v>0.93199999999999994</v>
          </cell>
          <cell r="I9330">
            <v>0.98969072164948457</v>
          </cell>
        </row>
        <row r="9331">
          <cell r="E9331">
            <v>0.93210000000000004</v>
          </cell>
          <cell r="G9331">
            <v>0.93209999999999993</v>
          </cell>
          <cell r="I9331">
            <v>0.98969072164948457</v>
          </cell>
        </row>
        <row r="9332">
          <cell r="E9332">
            <v>0.93220000000000003</v>
          </cell>
          <cell r="G9332">
            <v>0.93220000000000003</v>
          </cell>
          <cell r="I9332">
            <v>0.98969072164948457</v>
          </cell>
        </row>
        <row r="9333">
          <cell r="E9333">
            <v>0.93230000000000002</v>
          </cell>
          <cell r="G9333">
            <v>0.93230000000000002</v>
          </cell>
          <cell r="I9333">
            <v>0.98969072164948457</v>
          </cell>
        </row>
        <row r="9334">
          <cell r="E9334">
            <v>0.93240000000000001</v>
          </cell>
          <cell r="G9334">
            <v>0.93240000000000001</v>
          </cell>
          <cell r="I9334">
            <v>0.98969072164948457</v>
          </cell>
        </row>
        <row r="9335">
          <cell r="E9335">
            <v>0.9325</v>
          </cell>
          <cell r="G9335">
            <v>0.93249999999999988</v>
          </cell>
          <cell r="I9335">
            <v>0.98969072164948457</v>
          </cell>
        </row>
        <row r="9336">
          <cell r="E9336">
            <v>0.93259999999999998</v>
          </cell>
          <cell r="G9336">
            <v>0.93259999999999987</v>
          </cell>
          <cell r="I9336">
            <v>0.98969072164948457</v>
          </cell>
        </row>
        <row r="9337">
          <cell r="E9337">
            <v>0.93269999999999997</v>
          </cell>
          <cell r="G9337">
            <v>0.93269999999999997</v>
          </cell>
          <cell r="I9337">
            <v>0.98969072164948457</v>
          </cell>
        </row>
        <row r="9338">
          <cell r="E9338">
            <v>0.93279999999999996</v>
          </cell>
          <cell r="G9338">
            <v>0.93279999999999996</v>
          </cell>
          <cell r="I9338">
            <v>0.98969072164948457</v>
          </cell>
        </row>
        <row r="9339">
          <cell r="E9339">
            <v>0.93289999999999995</v>
          </cell>
          <cell r="G9339">
            <v>0.93289999999999995</v>
          </cell>
          <cell r="I9339">
            <v>0.98969072164948457</v>
          </cell>
        </row>
        <row r="9340">
          <cell r="E9340">
            <v>0.93300000000000005</v>
          </cell>
          <cell r="G9340">
            <v>0.93299999999999994</v>
          </cell>
          <cell r="I9340">
            <v>0.98969072164948457</v>
          </cell>
        </row>
        <row r="9341">
          <cell r="E9341">
            <v>0.93310000000000004</v>
          </cell>
          <cell r="G9341">
            <v>0.93310000000000004</v>
          </cell>
          <cell r="I9341">
            <v>0.98969072164948457</v>
          </cell>
        </row>
        <row r="9342">
          <cell r="E9342">
            <v>0.93320000000000003</v>
          </cell>
          <cell r="G9342">
            <v>0.93320000000000003</v>
          </cell>
          <cell r="I9342">
            <v>0.98969072164948457</v>
          </cell>
        </row>
        <row r="9343">
          <cell r="E9343">
            <v>0.93330000000000002</v>
          </cell>
          <cell r="G9343">
            <v>0.93330000000000002</v>
          </cell>
          <cell r="I9343">
            <v>0.98969072164948457</v>
          </cell>
        </row>
        <row r="9344">
          <cell r="E9344">
            <v>0.93340000000000001</v>
          </cell>
          <cell r="G9344">
            <v>0.9333999999999999</v>
          </cell>
          <cell r="I9344">
            <v>0.98969072164948457</v>
          </cell>
        </row>
        <row r="9345">
          <cell r="E9345">
            <v>0.9335</v>
          </cell>
          <cell r="G9345">
            <v>0.93349999999999989</v>
          </cell>
          <cell r="I9345">
            <v>0.98969072164948457</v>
          </cell>
        </row>
        <row r="9346">
          <cell r="E9346">
            <v>0.93359999999999999</v>
          </cell>
          <cell r="G9346">
            <v>0.93359999999999999</v>
          </cell>
          <cell r="I9346">
            <v>0.98969072164948457</v>
          </cell>
        </row>
        <row r="9347">
          <cell r="E9347">
            <v>0.93369999999999997</v>
          </cell>
          <cell r="G9347">
            <v>0.93369999999999997</v>
          </cell>
          <cell r="I9347">
            <v>0.99018163966617578</v>
          </cell>
        </row>
        <row r="9348">
          <cell r="E9348">
            <v>0.93379999999999996</v>
          </cell>
          <cell r="G9348">
            <v>0.93379999999999996</v>
          </cell>
          <cell r="I9348">
            <v>0.99018163966617578</v>
          </cell>
        </row>
        <row r="9349">
          <cell r="E9349">
            <v>0.93389999999999995</v>
          </cell>
          <cell r="G9349">
            <v>0.93389999999999995</v>
          </cell>
          <cell r="I9349">
            <v>0.99018163966617578</v>
          </cell>
        </row>
        <row r="9350">
          <cell r="E9350">
            <v>0.93400000000000005</v>
          </cell>
          <cell r="G9350">
            <v>0.93399999999999994</v>
          </cell>
          <cell r="I9350">
            <v>0.99018163966617578</v>
          </cell>
        </row>
        <row r="9351">
          <cell r="E9351">
            <v>0.93410000000000004</v>
          </cell>
          <cell r="G9351">
            <v>0.93410000000000004</v>
          </cell>
          <cell r="I9351">
            <v>0.99018163966617578</v>
          </cell>
        </row>
        <row r="9352">
          <cell r="E9352">
            <v>0.93420000000000003</v>
          </cell>
          <cell r="G9352">
            <v>0.93419999999999992</v>
          </cell>
          <cell r="I9352">
            <v>0.99018163966617578</v>
          </cell>
        </row>
        <row r="9353">
          <cell r="E9353">
            <v>0.93430000000000002</v>
          </cell>
          <cell r="G9353">
            <v>0.93429999999999991</v>
          </cell>
          <cell r="I9353">
            <v>0.99018163966617578</v>
          </cell>
        </row>
        <row r="9354">
          <cell r="E9354">
            <v>0.93440000000000001</v>
          </cell>
          <cell r="G9354">
            <v>0.9343999999999999</v>
          </cell>
          <cell r="I9354">
            <v>0.99018163966617578</v>
          </cell>
        </row>
        <row r="9355">
          <cell r="E9355">
            <v>0.9345</v>
          </cell>
          <cell r="G9355">
            <v>0.9345</v>
          </cell>
          <cell r="I9355">
            <v>0.99018163966617578</v>
          </cell>
        </row>
        <row r="9356">
          <cell r="E9356">
            <v>0.93459999999999999</v>
          </cell>
          <cell r="G9356">
            <v>0.93459999999999999</v>
          </cell>
          <cell r="I9356">
            <v>0.99018163966617578</v>
          </cell>
        </row>
        <row r="9357">
          <cell r="E9357">
            <v>0.93469999999999998</v>
          </cell>
          <cell r="G9357">
            <v>0.93469999999999998</v>
          </cell>
          <cell r="I9357">
            <v>0.99018163966617578</v>
          </cell>
        </row>
        <row r="9358">
          <cell r="E9358">
            <v>0.93479999999999996</v>
          </cell>
          <cell r="G9358">
            <v>0.93479999999999996</v>
          </cell>
          <cell r="I9358">
            <v>0.99018163966617578</v>
          </cell>
        </row>
        <row r="9359">
          <cell r="E9359">
            <v>0.93489999999999995</v>
          </cell>
          <cell r="G9359">
            <v>0.93489999999999995</v>
          </cell>
          <cell r="I9359">
            <v>0.99018163966617578</v>
          </cell>
        </row>
        <row r="9360">
          <cell r="E9360">
            <v>0.93500000000000005</v>
          </cell>
          <cell r="G9360">
            <v>0.93500000000000005</v>
          </cell>
          <cell r="I9360">
            <v>0.99018163966617578</v>
          </cell>
        </row>
        <row r="9361">
          <cell r="E9361">
            <v>0.93510000000000004</v>
          </cell>
          <cell r="G9361">
            <v>0.93509999999999993</v>
          </cell>
          <cell r="I9361">
            <v>0.99018163966617578</v>
          </cell>
        </row>
        <row r="9362">
          <cell r="E9362">
            <v>0.93520000000000003</v>
          </cell>
          <cell r="G9362">
            <v>0.93519999999999992</v>
          </cell>
          <cell r="I9362">
            <v>0.99018163966617578</v>
          </cell>
        </row>
        <row r="9363">
          <cell r="E9363">
            <v>0.93530000000000002</v>
          </cell>
          <cell r="G9363">
            <v>0.93529999999999991</v>
          </cell>
          <cell r="I9363">
            <v>0.99018163966617578</v>
          </cell>
        </row>
        <row r="9364">
          <cell r="E9364">
            <v>0.93540000000000001</v>
          </cell>
          <cell r="G9364">
            <v>0.9353999999999999</v>
          </cell>
          <cell r="I9364">
            <v>0.99067255768286699</v>
          </cell>
        </row>
        <row r="9365">
          <cell r="E9365">
            <v>0.9355</v>
          </cell>
          <cell r="G9365">
            <v>0.9355</v>
          </cell>
          <cell r="I9365">
            <v>0.99067255768286699</v>
          </cell>
        </row>
        <row r="9366">
          <cell r="E9366">
            <v>0.93559999999999999</v>
          </cell>
          <cell r="G9366">
            <v>0.93559999999999999</v>
          </cell>
          <cell r="I9366">
            <v>0.99067255768286699</v>
          </cell>
        </row>
        <row r="9367">
          <cell r="E9367">
            <v>0.93569999999999998</v>
          </cell>
          <cell r="G9367">
            <v>0.93569999999999998</v>
          </cell>
          <cell r="I9367">
            <v>0.99067255768286699</v>
          </cell>
        </row>
        <row r="9368">
          <cell r="E9368">
            <v>0.93579999999999997</v>
          </cell>
          <cell r="G9368">
            <v>0.93579999999999997</v>
          </cell>
          <cell r="I9368">
            <v>0.99067255768286699</v>
          </cell>
        </row>
        <row r="9369">
          <cell r="E9369">
            <v>0.93589999999999995</v>
          </cell>
          <cell r="G9369">
            <v>0.93590000000000007</v>
          </cell>
          <cell r="I9369">
            <v>0.99067255768286699</v>
          </cell>
        </row>
        <row r="9370">
          <cell r="E9370">
            <v>0.93600000000000005</v>
          </cell>
          <cell r="G9370">
            <v>0.93599999999999994</v>
          </cell>
          <cell r="I9370">
            <v>0.99067255768286699</v>
          </cell>
        </row>
        <row r="9371">
          <cell r="E9371">
            <v>0.93610000000000004</v>
          </cell>
          <cell r="G9371">
            <v>0.93609999999999993</v>
          </cell>
          <cell r="I9371">
            <v>0.99067255768286699</v>
          </cell>
        </row>
        <row r="9372">
          <cell r="E9372">
            <v>0.93620000000000003</v>
          </cell>
          <cell r="G9372">
            <v>0.93619999999999992</v>
          </cell>
          <cell r="I9372">
            <v>0.99067255768286699</v>
          </cell>
        </row>
        <row r="9373">
          <cell r="E9373">
            <v>0.93630000000000002</v>
          </cell>
          <cell r="G9373">
            <v>0.93629999999999991</v>
          </cell>
          <cell r="I9373">
            <v>0.99067255768286699</v>
          </cell>
        </row>
        <row r="9374">
          <cell r="E9374">
            <v>0.93640000000000001</v>
          </cell>
          <cell r="G9374">
            <v>0.93640000000000001</v>
          </cell>
          <cell r="I9374">
            <v>0.99067255768286699</v>
          </cell>
        </row>
        <row r="9375">
          <cell r="E9375">
            <v>0.9365</v>
          </cell>
          <cell r="G9375">
            <v>0.9365</v>
          </cell>
          <cell r="I9375">
            <v>0.99067255768286699</v>
          </cell>
        </row>
        <row r="9376">
          <cell r="E9376">
            <v>0.93659999999999999</v>
          </cell>
          <cell r="G9376">
            <v>0.93659999999999999</v>
          </cell>
          <cell r="I9376">
            <v>0.99067255768286699</v>
          </cell>
        </row>
        <row r="9377">
          <cell r="E9377">
            <v>0.93669999999999998</v>
          </cell>
          <cell r="G9377">
            <v>0.93669999999999998</v>
          </cell>
          <cell r="I9377">
            <v>0.99067255768286699</v>
          </cell>
        </row>
        <row r="9378">
          <cell r="E9378">
            <v>0.93679999999999997</v>
          </cell>
          <cell r="G9378">
            <v>0.93679999999999986</v>
          </cell>
          <cell r="I9378">
            <v>0.99067255768286699</v>
          </cell>
        </row>
        <row r="9379">
          <cell r="E9379">
            <v>0.93689999999999996</v>
          </cell>
          <cell r="G9379">
            <v>0.93689999999999996</v>
          </cell>
          <cell r="I9379">
            <v>0.99067255768286699</v>
          </cell>
        </row>
        <row r="9380">
          <cell r="E9380">
            <v>0.93700000000000006</v>
          </cell>
          <cell r="G9380">
            <v>0.93699999999999994</v>
          </cell>
          <cell r="I9380">
            <v>0.99067255768286699</v>
          </cell>
        </row>
        <row r="9381">
          <cell r="E9381">
            <v>0.93710000000000004</v>
          </cell>
          <cell r="G9381">
            <v>0.93709999999999993</v>
          </cell>
          <cell r="I9381">
            <v>0.99067255768286699</v>
          </cell>
        </row>
        <row r="9382">
          <cell r="E9382">
            <v>0.93720000000000003</v>
          </cell>
          <cell r="G9382">
            <v>0.93719999999999992</v>
          </cell>
          <cell r="I9382">
            <v>0.99067255768286699</v>
          </cell>
        </row>
        <row r="9383">
          <cell r="E9383">
            <v>0.93730000000000002</v>
          </cell>
          <cell r="G9383">
            <v>0.93730000000000002</v>
          </cell>
          <cell r="I9383">
            <v>0.99067255768286699</v>
          </cell>
        </row>
        <row r="9384">
          <cell r="E9384">
            <v>0.93740000000000001</v>
          </cell>
          <cell r="G9384">
            <v>0.93740000000000001</v>
          </cell>
          <cell r="I9384">
            <v>0.99067255768286699</v>
          </cell>
        </row>
        <row r="9385">
          <cell r="E9385">
            <v>0.9375</v>
          </cell>
          <cell r="G9385">
            <v>0.9375</v>
          </cell>
          <cell r="I9385">
            <v>0.99067255768286699</v>
          </cell>
        </row>
        <row r="9386">
          <cell r="E9386">
            <v>0.93759999999999999</v>
          </cell>
          <cell r="G9386">
            <v>0.93759999999999999</v>
          </cell>
          <cell r="I9386">
            <v>0.99067255768286699</v>
          </cell>
        </row>
        <row r="9387">
          <cell r="E9387">
            <v>0.93769999999999998</v>
          </cell>
          <cell r="G9387">
            <v>0.93769999999999987</v>
          </cell>
          <cell r="I9387">
            <v>0.99067255768286699</v>
          </cell>
        </row>
        <row r="9388">
          <cell r="E9388">
            <v>0.93779999999999997</v>
          </cell>
          <cell r="G9388">
            <v>0.93779999999999997</v>
          </cell>
          <cell r="I9388">
            <v>0.99067255768286699</v>
          </cell>
        </row>
        <row r="9389">
          <cell r="E9389">
            <v>0.93789999999999996</v>
          </cell>
          <cell r="G9389">
            <v>0.93789999999999996</v>
          </cell>
          <cell r="I9389">
            <v>0.99067255768286699</v>
          </cell>
        </row>
        <row r="9390">
          <cell r="E9390">
            <v>0.93799999999999994</v>
          </cell>
          <cell r="G9390">
            <v>0.93799999999999994</v>
          </cell>
          <cell r="I9390">
            <v>0.99067255768286699</v>
          </cell>
        </row>
        <row r="9391">
          <cell r="E9391">
            <v>0.93810000000000004</v>
          </cell>
          <cell r="G9391">
            <v>0.93809999999999993</v>
          </cell>
          <cell r="I9391">
            <v>0.99067255768286699</v>
          </cell>
        </row>
        <row r="9392">
          <cell r="E9392">
            <v>0.93820000000000003</v>
          </cell>
          <cell r="G9392">
            <v>0.93819999999999992</v>
          </cell>
          <cell r="I9392">
            <v>0.99067255768286699</v>
          </cell>
        </row>
        <row r="9393">
          <cell r="E9393">
            <v>0.93830000000000002</v>
          </cell>
          <cell r="G9393">
            <v>0.93830000000000002</v>
          </cell>
          <cell r="I9393">
            <v>0.99067255768286699</v>
          </cell>
        </row>
        <row r="9394">
          <cell r="E9394">
            <v>0.93840000000000001</v>
          </cell>
          <cell r="G9394">
            <v>0.93840000000000001</v>
          </cell>
          <cell r="I9394">
            <v>0.99067255768286699</v>
          </cell>
        </row>
        <row r="9395">
          <cell r="E9395">
            <v>0.9385</v>
          </cell>
          <cell r="G9395">
            <v>0.9385</v>
          </cell>
          <cell r="I9395">
            <v>0.99067255768286699</v>
          </cell>
        </row>
        <row r="9396">
          <cell r="E9396">
            <v>0.93859999999999999</v>
          </cell>
          <cell r="G9396">
            <v>0.93859999999999988</v>
          </cell>
          <cell r="I9396">
            <v>0.99067255768286699</v>
          </cell>
        </row>
        <row r="9397">
          <cell r="E9397">
            <v>0.93869999999999998</v>
          </cell>
          <cell r="G9397">
            <v>0.93869999999999998</v>
          </cell>
          <cell r="I9397">
            <v>0.99067255768286699</v>
          </cell>
        </row>
        <row r="9398">
          <cell r="E9398">
            <v>0.93879999999999997</v>
          </cell>
          <cell r="G9398">
            <v>0.93879999999999997</v>
          </cell>
          <cell r="I9398">
            <v>0.99067255768286699</v>
          </cell>
        </row>
        <row r="9399">
          <cell r="E9399">
            <v>0.93889999999999996</v>
          </cell>
          <cell r="G9399">
            <v>0.93889999999999996</v>
          </cell>
          <cell r="I9399">
            <v>0.99067255768286699</v>
          </cell>
        </row>
        <row r="9400">
          <cell r="E9400">
            <v>0.93899999999999995</v>
          </cell>
          <cell r="G9400">
            <v>0.93899999999999995</v>
          </cell>
          <cell r="I9400">
            <v>0.99067255768286699</v>
          </cell>
        </row>
        <row r="9401">
          <cell r="E9401">
            <v>0.93910000000000005</v>
          </cell>
          <cell r="G9401">
            <v>0.93909999999999993</v>
          </cell>
          <cell r="I9401">
            <v>0.99067255768286699</v>
          </cell>
        </row>
        <row r="9402">
          <cell r="E9402">
            <v>0.93920000000000003</v>
          </cell>
          <cell r="G9402">
            <v>0.93920000000000003</v>
          </cell>
          <cell r="I9402">
            <v>0.99067255768286699</v>
          </cell>
        </row>
        <row r="9403">
          <cell r="E9403">
            <v>0.93930000000000002</v>
          </cell>
          <cell r="G9403">
            <v>0.93930000000000002</v>
          </cell>
          <cell r="I9403">
            <v>0.99067255768286699</v>
          </cell>
        </row>
        <row r="9404">
          <cell r="E9404">
            <v>0.93940000000000001</v>
          </cell>
          <cell r="G9404">
            <v>0.9393999999999999</v>
          </cell>
          <cell r="I9404">
            <v>0.99067255768286699</v>
          </cell>
        </row>
        <row r="9405">
          <cell r="E9405">
            <v>0.9395</v>
          </cell>
          <cell r="G9405">
            <v>0.93949999999999989</v>
          </cell>
          <cell r="I9405">
            <v>0.99067255768286699</v>
          </cell>
        </row>
        <row r="9406">
          <cell r="E9406">
            <v>0.93959999999999999</v>
          </cell>
          <cell r="G9406">
            <v>0.93959999999999988</v>
          </cell>
          <cell r="I9406">
            <v>0.99067255768286699</v>
          </cell>
        </row>
        <row r="9407">
          <cell r="E9407">
            <v>0.93969999999999998</v>
          </cell>
          <cell r="G9407">
            <v>0.93969999999999998</v>
          </cell>
          <cell r="I9407">
            <v>0.99067255768286699</v>
          </cell>
        </row>
        <row r="9408">
          <cell r="E9408">
            <v>0.93979999999999997</v>
          </cell>
          <cell r="G9408">
            <v>0.93979999999999997</v>
          </cell>
          <cell r="I9408">
            <v>0.99116347569955821</v>
          </cell>
        </row>
        <row r="9409">
          <cell r="E9409">
            <v>0.93989999999999996</v>
          </cell>
          <cell r="G9409">
            <v>0.93989999999999996</v>
          </cell>
          <cell r="I9409">
            <v>0.99116347569955821</v>
          </cell>
        </row>
        <row r="9410">
          <cell r="E9410">
            <v>0.94</v>
          </cell>
          <cell r="G9410">
            <v>0.94</v>
          </cell>
          <cell r="I9410">
            <v>0.99116347569955821</v>
          </cell>
        </row>
        <row r="9411">
          <cell r="E9411">
            <v>0.94010000000000005</v>
          </cell>
          <cell r="G9411">
            <v>0.94010000000000005</v>
          </cell>
          <cell r="I9411">
            <v>0.99116347569955821</v>
          </cell>
        </row>
        <row r="9412">
          <cell r="E9412">
            <v>0.94020000000000004</v>
          </cell>
          <cell r="G9412">
            <v>0.94020000000000004</v>
          </cell>
          <cell r="I9412">
            <v>0.99116347569955821</v>
          </cell>
        </row>
        <row r="9413">
          <cell r="E9413">
            <v>0.94030000000000002</v>
          </cell>
          <cell r="G9413">
            <v>0.94029999999999991</v>
          </cell>
          <cell r="I9413">
            <v>0.99116347569955821</v>
          </cell>
        </row>
        <row r="9414">
          <cell r="E9414">
            <v>0.94040000000000001</v>
          </cell>
          <cell r="G9414">
            <v>0.9403999999999999</v>
          </cell>
          <cell r="I9414">
            <v>0.99116347569955821</v>
          </cell>
        </row>
        <row r="9415">
          <cell r="E9415">
            <v>0.9405</v>
          </cell>
          <cell r="G9415">
            <v>0.94049999999999989</v>
          </cell>
          <cell r="I9415">
            <v>0.99116347569955821</v>
          </cell>
        </row>
        <row r="9416">
          <cell r="E9416">
            <v>0.94059999999999999</v>
          </cell>
          <cell r="G9416">
            <v>0.94059999999999999</v>
          </cell>
          <cell r="I9416">
            <v>0.99116347569955821</v>
          </cell>
        </row>
        <row r="9417">
          <cell r="E9417">
            <v>0.94069999999999998</v>
          </cell>
          <cell r="G9417">
            <v>0.94069999999999998</v>
          </cell>
          <cell r="I9417">
            <v>0.99116347569955821</v>
          </cell>
        </row>
        <row r="9418">
          <cell r="E9418">
            <v>0.94079999999999997</v>
          </cell>
          <cell r="G9418">
            <v>0.94079999999999997</v>
          </cell>
          <cell r="I9418">
            <v>0.99116347569955821</v>
          </cell>
        </row>
        <row r="9419">
          <cell r="E9419">
            <v>0.94089999999999996</v>
          </cell>
          <cell r="G9419">
            <v>0.94089999999999996</v>
          </cell>
          <cell r="I9419">
            <v>0.99116347569955821</v>
          </cell>
        </row>
        <row r="9420">
          <cell r="E9420">
            <v>0.94099999999999995</v>
          </cell>
          <cell r="G9420">
            <v>0.94100000000000006</v>
          </cell>
          <cell r="I9420">
            <v>0.99116347569955821</v>
          </cell>
        </row>
        <row r="9421">
          <cell r="E9421">
            <v>0.94110000000000005</v>
          </cell>
          <cell r="G9421">
            <v>0.94110000000000005</v>
          </cell>
          <cell r="I9421">
            <v>0.99116347569955821</v>
          </cell>
        </row>
        <row r="9422">
          <cell r="E9422">
            <v>0.94120000000000004</v>
          </cell>
          <cell r="G9422">
            <v>0.94119999999999993</v>
          </cell>
          <cell r="I9422">
            <v>0.99116347569955821</v>
          </cell>
        </row>
        <row r="9423">
          <cell r="E9423">
            <v>0.94130000000000003</v>
          </cell>
          <cell r="G9423">
            <v>0.94129999999999991</v>
          </cell>
          <cell r="I9423">
            <v>0.99165439371624942</v>
          </cell>
        </row>
        <row r="9424">
          <cell r="E9424">
            <v>0.94140000000000001</v>
          </cell>
          <cell r="G9424">
            <v>0.9413999999999999</v>
          </cell>
          <cell r="I9424">
            <v>0.99165439371624942</v>
          </cell>
        </row>
        <row r="9425">
          <cell r="E9425">
            <v>0.9415</v>
          </cell>
          <cell r="G9425">
            <v>0.9415</v>
          </cell>
          <cell r="I9425">
            <v>0.99165439371624942</v>
          </cell>
        </row>
        <row r="9426">
          <cell r="E9426">
            <v>0.94159999999999999</v>
          </cell>
          <cell r="G9426">
            <v>0.94159999999999999</v>
          </cell>
          <cell r="I9426">
            <v>0.99165439371624942</v>
          </cell>
        </row>
        <row r="9427">
          <cell r="E9427">
            <v>0.94169999999999998</v>
          </cell>
          <cell r="G9427">
            <v>0.94169999999999998</v>
          </cell>
          <cell r="I9427">
            <v>0.99214531173294063</v>
          </cell>
        </row>
        <row r="9428">
          <cell r="E9428">
            <v>0.94179999999999997</v>
          </cell>
          <cell r="G9428">
            <v>0.94179999999999997</v>
          </cell>
          <cell r="I9428">
            <v>0.99214531173294063</v>
          </cell>
        </row>
        <row r="9429">
          <cell r="E9429">
            <v>0.94189999999999996</v>
          </cell>
          <cell r="G9429">
            <v>0.94189999999999996</v>
          </cell>
          <cell r="I9429">
            <v>0.99214531173294063</v>
          </cell>
        </row>
        <row r="9430">
          <cell r="E9430">
            <v>0.94199999999999995</v>
          </cell>
          <cell r="G9430">
            <v>0.94199999999999995</v>
          </cell>
          <cell r="I9430">
            <v>0.99214531173294063</v>
          </cell>
        </row>
        <row r="9431">
          <cell r="E9431">
            <v>0.94210000000000005</v>
          </cell>
          <cell r="G9431">
            <v>0.94209999999999994</v>
          </cell>
          <cell r="I9431">
            <v>0.99214531173294063</v>
          </cell>
        </row>
        <row r="9432">
          <cell r="E9432">
            <v>0.94220000000000004</v>
          </cell>
          <cell r="G9432">
            <v>0.94219999999999993</v>
          </cell>
          <cell r="I9432">
            <v>0.99214531173294063</v>
          </cell>
        </row>
        <row r="9433">
          <cell r="E9433">
            <v>0.94230000000000003</v>
          </cell>
          <cell r="G9433">
            <v>0.94229999999999992</v>
          </cell>
          <cell r="I9433">
            <v>0.99214531173294063</v>
          </cell>
        </row>
        <row r="9434">
          <cell r="E9434">
            <v>0.94240000000000002</v>
          </cell>
          <cell r="G9434">
            <v>0.94240000000000002</v>
          </cell>
          <cell r="I9434">
            <v>0.99214531173294063</v>
          </cell>
        </row>
        <row r="9435">
          <cell r="E9435">
            <v>0.9425</v>
          </cell>
          <cell r="G9435">
            <v>0.9425</v>
          </cell>
          <cell r="I9435">
            <v>0.99214531173294063</v>
          </cell>
        </row>
        <row r="9436">
          <cell r="E9436">
            <v>0.94259999999999999</v>
          </cell>
          <cell r="G9436">
            <v>0.94259999999999999</v>
          </cell>
          <cell r="I9436">
            <v>0.99214531173294063</v>
          </cell>
        </row>
        <row r="9437">
          <cell r="E9437">
            <v>0.94269999999999998</v>
          </cell>
          <cell r="G9437">
            <v>0.94269999999999998</v>
          </cell>
          <cell r="I9437">
            <v>0.99214531173294063</v>
          </cell>
        </row>
        <row r="9438">
          <cell r="E9438">
            <v>0.94279999999999997</v>
          </cell>
          <cell r="G9438">
            <v>0.94279999999999997</v>
          </cell>
          <cell r="I9438">
            <v>0.99214531173294063</v>
          </cell>
        </row>
        <row r="9439">
          <cell r="E9439">
            <v>0.94289999999999996</v>
          </cell>
          <cell r="G9439">
            <v>0.94289999999999996</v>
          </cell>
          <cell r="I9439">
            <v>0.99214531173294063</v>
          </cell>
        </row>
        <row r="9440">
          <cell r="E9440">
            <v>0.94299999999999995</v>
          </cell>
          <cell r="G9440">
            <v>0.94299999999999995</v>
          </cell>
          <cell r="I9440">
            <v>0.99214531173294063</v>
          </cell>
        </row>
        <row r="9441">
          <cell r="E9441">
            <v>0.94310000000000005</v>
          </cell>
          <cell r="G9441">
            <v>0.94309999999999994</v>
          </cell>
          <cell r="I9441">
            <v>0.99214531173294063</v>
          </cell>
        </row>
        <row r="9442">
          <cell r="E9442">
            <v>0.94320000000000004</v>
          </cell>
          <cell r="G9442">
            <v>0.94319999999999993</v>
          </cell>
          <cell r="I9442">
            <v>0.99214531173294063</v>
          </cell>
        </row>
        <row r="9443">
          <cell r="E9443">
            <v>0.94330000000000003</v>
          </cell>
          <cell r="G9443">
            <v>0.94329999999999992</v>
          </cell>
          <cell r="I9443">
            <v>0.99214531173294063</v>
          </cell>
        </row>
        <row r="9444">
          <cell r="E9444">
            <v>0.94340000000000002</v>
          </cell>
          <cell r="G9444">
            <v>0.94340000000000002</v>
          </cell>
          <cell r="I9444">
            <v>0.99214531173294063</v>
          </cell>
        </row>
        <row r="9445">
          <cell r="E9445">
            <v>0.94350000000000001</v>
          </cell>
          <cell r="G9445">
            <v>0.94350000000000001</v>
          </cell>
          <cell r="I9445">
            <v>0.99214531173294063</v>
          </cell>
        </row>
        <row r="9446">
          <cell r="E9446">
            <v>0.94359999999999999</v>
          </cell>
          <cell r="G9446">
            <v>0.94359999999999999</v>
          </cell>
          <cell r="I9446">
            <v>0.99214531173294063</v>
          </cell>
        </row>
        <row r="9447">
          <cell r="E9447">
            <v>0.94369999999999998</v>
          </cell>
          <cell r="G9447">
            <v>0.94369999999999998</v>
          </cell>
          <cell r="I9447">
            <v>0.99214531173294063</v>
          </cell>
        </row>
        <row r="9448">
          <cell r="E9448">
            <v>0.94379999999999997</v>
          </cell>
          <cell r="G9448">
            <v>0.94379999999999997</v>
          </cell>
          <cell r="I9448">
            <v>0.99214531173294063</v>
          </cell>
        </row>
        <row r="9449">
          <cell r="E9449">
            <v>0.94389999999999996</v>
          </cell>
          <cell r="G9449">
            <v>0.94389999999999996</v>
          </cell>
          <cell r="I9449">
            <v>0.99214531173294063</v>
          </cell>
        </row>
        <row r="9450">
          <cell r="E9450">
            <v>0.94399999999999995</v>
          </cell>
          <cell r="G9450">
            <v>0.94399999999999995</v>
          </cell>
          <cell r="I9450">
            <v>0.99214531173294063</v>
          </cell>
        </row>
        <row r="9451">
          <cell r="E9451">
            <v>0.94410000000000005</v>
          </cell>
          <cell r="G9451">
            <v>0.94409999999999994</v>
          </cell>
          <cell r="I9451">
            <v>0.99214531173294063</v>
          </cell>
        </row>
        <row r="9452">
          <cell r="E9452">
            <v>0.94420000000000004</v>
          </cell>
          <cell r="G9452">
            <v>0.94419999999999993</v>
          </cell>
          <cell r="I9452">
            <v>0.99214531173294063</v>
          </cell>
        </row>
        <row r="9453">
          <cell r="E9453">
            <v>0.94430000000000003</v>
          </cell>
          <cell r="G9453">
            <v>0.94430000000000003</v>
          </cell>
          <cell r="I9453">
            <v>0.99214531173294063</v>
          </cell>
        </row>
        <row r="9454">
          <cell r="E9454">
            <v>0.94440000000000002</v>
          </cell>
          <cell r="G9454">
            <v>0.94440000000000002</v>
          </cell>
          <cell r="I9454">
            <v>0.99214531173294063</v>
          </cell>
        </row>
        <row r="9455">
          <cell r="E9455">
            <v>0.94450000000000001</v>
          </cell>
          <cell r="G9455">
            <v>0.94450000000000001</v>
          </cell>
          <cell r="I9455">
            <v>0.99214531173294063</v>
          </cell>
        </row>
        <row r="9456">
          <cell r="E9456">
            <v>0.9446</v>
          </cell>
          <cell r="G9456">
            <v>0.94459999999999988</v>
          </cell>
          <cell r="I9456">
            <v>0.99214531173294063</v>
          </cell>
        </row>
        <row r="9457">
          <cell r="E9457">
            <v>0.94469999999999998</v>
          </cell>
          <cell r="G9457">
            <v>0.94469999999999987</v>
          </cell>
          <cell r="I9457">
            <v>0.99214531173294063</v>
          </cell>
        </row>
        <row r="9458">
          <cell r="E9458">
            <v>0.94479999999999997</v>
          </cell>
          <cell r="G9458">
            <v>0.94479999999999997</v>
          </cell>
          <cell r="I9458">
            <v>0.99214531173294063</v>
          </cell>
        </row>
        <row r="9459">
          <cell r="E9459">
            <v>0.94489999999999996</v>
          </cell>
          <cell r="G9459">
            <v>0.94489999999999996</v>
          </cell>
          <cell r="I9459">
            <v>0.99214531173294063</v>
          </cell>
        </row>
        <row r="9460">
          <cell r="E9460">
            <v>0.94499999999999995</v>
          </cell>
          <cell r="G9460">
            <v>0.94499999999999995</v>
          </cell>
          <cell r="I9460">
            <v>0.99214531173294063</v>
          </cell>
        </row>
        <row r="9461">
          <cell r="E9461">
            <v>0.94510000000000005</v>
          </cell>
          <cell r="G9461">
            <v>0.94509999999999994</v>
          </cell>
          <cell r="I9461">
            <v>0.99214531173294063</v>
          </cell>
        </row>
        <row r="9462">
          <cell r="E9462">
            <v>0.94520000000000004</v>
          </cell>
          <cell r="G9462">
            <v>0.94520000000000004</v>
          </cell>
          <cell r="I9462">
            <v>0.99214531173294063</v>
          </cell>
        </row>
        <row r="9463">
          <cell r="E9463">
            <v>0.94530000000000003</v>
          </cell>
          <cell r="G9463">
            <v>0.94530000000000003</v>
          </cell>
          <cell r="I9463">
            <v>0.99214531173294063</v>
          </cell>
        </row>
        <row r="9464">
          <cell r="E9464">
            <v>0.94540000000000002</v>
          </cell>
          <cell r="G9464">
            <v>0.94540000000000002</v>
          </cell>
          <cell r="I9464">
            <v>0.99214531173294063</v>
          </cell>
        </row>
        <row r="9465">
          <cell r="E9465">
            <v>0.94550000000000001</v>
          </cell>
          <cell r="G9465">
            <v>0.9454999999999999</v>
          </cell>
          <cell r="I9465">
            <v>0.99214531173294063</v>
          </cell>
        </row>
        <row r="9466">
          <cell r="E9466">
            <v>0.9456</v>
          </cell>
          <cell r="G9466">
            <v>0.94559999999999989</v>
          </cell>
          <cell r="I9466">
            <v>0.99214531173294063</v>
          </cell>
        </row>
        <row r="9467">
          <cell r="E9467">
            <v>0.94569999999999999</v>
          </cell>
          <cell r="G9467">
            <v>0.94569999999999999</v>
          </cell>
          <cell r="I9467">
            <v>0.99214531173294063</v>
          </cell>
        </row>
        <row r="9468">
          <cell r="E9468">
            <v>0.94579999999999997</v>
          </cell>
          <cell r="G9468">
            <v>0.94579999999999997</v>
          </cell>
          <cell r="I9468">
            <v>0.99214531173294063</v>
          </cell>
        </row>
        <row r="9469">
          <cell r="E9469">
            <v>0.94589999999999996</v>
          </cell>
          <cell r="G9469">
            <v>0.94589999999999996</v>
          </cell>
          <cell r="I9469">
            <v>0.99214531173294063</v>
          </cell>
        </row>
        <row r="9470">
          <cell r="E9470">
            <v>0.94599999999999995</v>
          </cell>
          <cell r="G9470">
            <v>0.94599999999999995</v>
          </cell>
          <cell r="I9470">
            <v>0.99214531173294063</v>
          </cell>
        </row>
        <row r="9471">
          <cell r="E9471">
            <v>0.94610000000000005</v>
          </cell>
          <cell r="G9471">
            <v>0.94609999999999994</v>
          </cell>
          <cell r="I9471">
            <v>0.99214531173294063</v>
          </cell>
        </row>
        <row r="9472">
          <cell r="E9472">
            <v>0.94620000000000004</v>
          </cell>
          <cell r="G9472">
            <v>0.94620000000000004</v>
          </cell>
          <cell r="I9472">
            <v>0.99214531173294063</v>
          </cell>
        </row>
        <row r="9473">
          <cell r="E9473">
            <v>0.94630000000000003</v>
          </cell>
          <cell r="G9473">
            <v>0.94630000000000003</v>
          </cell>
          <cell r="I9473">
            <v>0.99214531173294063</v>
          </cell>
        </row>
        <row r="9474">
          <cell r="E9474">
            <v>0.94640000000000002</v>
          </cell>
          <cell r="G9474">
            <v>0.94639999999999991</v>
          </cell>
          <cell r="I9474">
            <v>0.99214531173294063</v>
          </cell>
        </row>
        <row r="9475">
          <cell r="E9475">
            <v>0.94650000000000001</v>
          </cell>
          <cell r="G9475">
            <v>0.9464999999999999</v>
          </cell>
          <cell r="I9475">
            <v>0.99214531173294063</v>
          </cell>
        </row>
        <row r="9476">
          <cell r="E9476">
            <v>0.9466</v>
          </cell>
          <cell r="G9476">
            <v>0.9466</v>
          </cell>
          <cell r="I9476">
            <v>0.99214531173294063</v>
          </cell>
        </row>
        <row r="9477">
          <cell r="E9477">
            <v>0.94669999999999999</v>
          </cell>
          <cell r="G9477">
            <v>0.94669999999999999</v>
          </cell>
          <cell r="I9477">
            <v>0.99214531173294063</v>
          </cell>
        </row>
        <row r="9478">
          <cell r="E9478">
            <v>0.94679999999999997</v>
          </cell>
          <cell r="G9478">
            <v>0.94679999999999997</v>
          </cell>
          <cell r="I9478">
            <v>0.99214531173294063</v>
          </cell>
        </row>
        <row r="9479">
          <cell r="E9479">
            <v>0.94689999999999996</v>
          </cell>
          <cell r="G9479">
            <v>0.94689999999999996</v>
          </cell>
          <cell r="I9479">
            <v>0.99214531173294063</v>
          </cell>
        </row>
        <row r="9480">
          <cell r="E9480">
            <v>0.94699999999999995</v>
          </cell>
          <cell r="G9480">
            <v>0.94699999999999995</v>
          </cell>
          <cell r="I9480">
            <v>0.99214531173294063</v>
          </cell>
        </row>
        <row r="9481">
          <cell r="E9481">
            <v>0.94710000000000005</v>
          </cell>
          <cell r="G9481">
            <v>0.94710000000000005</v>
          </cell>
          <cell r="I9481">
            <v>0.99214531173294063</v>
          </cell>
        </row>
        <row r="9482">
          <cell r="E9482">
            <v>0.94720000000000004</v>
          </cell>
          <cell r="G9482">
            <v>0.94719999999999993</v>
          </cell>
          <cell r="I9482">
            <v>0.99214531173294063</v>
          </cell>
        </row>
        <row r="9483">
          <cell r="E9483">
            <v>0.94730000000000003</v>
          </cell>
          <cell r="G9483">
            <v>0.94729999999999992</v>
          </cell>
          <cell r="I9483">
            <v>0.99214531173294063</v>
          </cell>
        </row>
        <row r="9484">
          <cell r="E9484">
            <v>0.94740000000000002</v>
          </cell>
          <cell r="G9484">
            <v>0.94739999999999991</v>
          </cell>
          <cell r="I9484">
            <v>0.99214531173294063</v>
          </cell>
        </row>
        <row r="9485">
          <cell r="E9485">
            <v>0.94750000000000001</v>
          </cell>
          <cell r="G9485">
            <v>0.9474999999999999</v>
          </cell>
          <cell r="I9485">
            <v>0.99214531173294063</v>
          </cell>
        </row>
        <row r="9486">
          <cell r="E9486">
            <v>0.9476</v>
          </cell>
          <cell r="G9486">
            <v>0.9476</v>
          </cell>
          <cell r="I9486">
            <v>0.99214531173294063</v>
          </cell>
        </row>
        <row r="9487">
          <cell r="E9487">
            <v>0.94769999999999999</v>
          </cell>
          <cell r="G9487">
            <v>0.94769999999999999</v>
          </cell>
          <cell r="I9487">
            <v>0.99214531173294063</v>
          </cell>
        </row>
        <row r="9488">
          <cell r="E9488">
            <v>0.94779999999999998</v>
          </cell>
          <cell r="G9488">
            <v>0.94779999999999998</v>
          </cell>
          <cell r="I9488">
            <v>0.99214531173294063</v>
          </cell>
        </row>
        <row r="9489">
          <cell r="E9489">
            <v>0.94789999999999996</v>
          </cell>
          <cell r="G9489">
            <v>0.94789999999999996</v>
          </cell>
          <cell r="I9489">
            <v>0.99263622974963184</v>
          </cell>
        </row>
        <row r="9490">
          <cell r="E9490">
            <v>0.94799999999999995</v>
          </cell>
          <cell r="G9490">
            <v>0.94800000000000006</v>
          </cell>
          <cell r="I9490">
            <v>0.99263622974963184</v>
          </cell>
        </row>
        <row r="9491">
          <cell r="E9491">
            <v>0.94810000000000005</v>
          </cell>
          <cell r="G9491">
            <v>0.94809999999999994</v>
          </cell>
          <cell r="I9491">
            <v>0.99263622974963184</v>
          </cell>
        </row>
        <row r="9492">
          <cell r="E9492">
            <v>0.94820000000000004</v>
          </cell>
          <cell r="G9492">
            <v>0.94819999999999993</v>
          </cell>
          <cell r="I9492">
            <v>0.99263622974963184</v>
          </cell>
        </row>
        <row r="9493">
          <cell r="E9493">
            <v>0.94830000000000003</v>
          </cell>
          <cell r="G9493">
            <v>0.94829999999999992</v>
          </cell>
          <cell r="I9493">
            <v>0.99263622974963184</v>
          </cell>
        </row>
        <row r="9494">
          <cell r="E9494">
            <v>0.94840000000000002</v>
          </cell>
          <cell r="G9494">
            <v>0.94839999999999991</v>
          </cell>
          <cell r="I9494">
            <v>0.99263622974963184</v>
          </cell>
        </row>
        <row r="9495">
          <cell r="E9495">
            <v>0.94850000000000001</v>
          </cell>
          <cell r="G9495">
            <v>0.94850000000000001</v>
          </cell>
          <cell r="I9495">
            <v>0.99263622974963184</v>
          </cell>
        </row>
        <row r="9496">
          <cell r="E9496">
            <v>0.9486</v>
          </cell>
          <cell r="G9496">
            <v>0.9486</v>
          </cell>
          <cell r="I9496">
            <v>0.99263622974963184</v>
          </cell>
        </row>
        <row r="9497">
          <cell r="E9497">
            <v>0.94869999999999999</v>
          </cell>
          <cell r="G9497">
            <v>0.94869999999999999</v>
          </cell>
          <cell r="I9497">
            <v>0.99263622974963184</v>
          </cell>
        </row>
        <row r="9498">
          <cell r="E9498">
            <v>0.94879999999999998</v>
          </cell>
          <cell r="G9498">
            <v>0.94879999999999998</v>
          </cell>
          <cell r="I9498">
            <v>0.99263622974963184</v>
          </cell>
        </row>
        <row r="9499">
          <cell r="E9499">
            <v>0.94889999999999997</v>
          </cell>
          <cell r="G9499">
            <v>0.94889999999999997</v>
          </cell>
          <cell r="I9499">
            <v>0.99263622974963184</v>
          </cell>
        </row>
        <row r="9500">
          <cell r="E9500">
            <v>0.94899999999999995</v>
          </cell>
          <cell r="G9500">
            <v>0.94899999999999995</v>
          </cell>
          <cell r="I9500">
            <v>0.99312714776632305</v>
          </cell>
        </row>
        <row r="9501">
          <cell r="E9501">
            <v>0.94910000000000005</v>
          </cell>
          <cell r="G9501">
            <v>0.94909999999999994</v>
          </cell>
          <cell r="I9501">
            <v>0.99312714776632305</v>
          </cell>
        </row>
        <row r="9502">
          <cell r="E9502">
            <v>0.94920000000000004</v>
          </cell>
          <cell r="G9502">
            <v>0.94919999999999993</v>
          </cell>
          <cell r="I9502">
            <v>0.99312714776632305</v>
          </cell>
        </row>
        <row r="9503">
          <cell r="E9503">
            <v>0.94930000000000003</v>
          </cell>
          <cell r="G9503">
            <v>0.94929999999999992</v>
          </cell>
          <cell r="I9503">
            <v>0.99312714776632305</v>
          </cell>
        </row>
        <row r="9504">
          <cell r="E9504">
            <v>0.94940000000000002</v>
          </cell>
          <cell r="G9504">
            <v>0.94940000000000002</v>
          </cell>
          <cell r="I9504">
            <v>0.99312714776632305</v>
          </cell>
        </row>
        <row r="9505">
          <cell r="E9505">
            <v>0.94950000000000001</v>
          </cell>
          <cell r="G9505">
            <v>0.94950000000000001</v>
          </cell>
          <cell r="I9505">
            <v>0.99312714776632305</v>
          </cell>
        </row>
        <row r="9506">
          <cell r="E9506">
            <v>0.9496</v>
          </cell>
          <cell r="G9506">
            <v>0.9496</v>
          </cell>
          <cell r="I9506">
            <v>0.99312714776632305</v>
          </cell>
        </row>
        <row r="9507">
          <cell r="E9507">
            <v>0.94969999999999999</v>
          </cell>
          <cell r="G9507">
            <v>0.94969999999999999</v>
          </cell>
          <cell r="I9507">
            <v>0.99312714776632305</v>
          </cell>
        </row>
        <row r="9508">
          <cell r="E9508">
            <v>0.94979999999999998</v>
          </cell>
          <cell r="G9508">
            <v>0.94979999999999998</v>
          </cell>
          <cell r="I9508">
            <v>0.99312714776632305</v>
          </cell>
        </row>
        <row r="9509">
          <cell r="E9509">
            <v>0.94989999999999997</v>
          </cell>
          <cell r="G9509">
            <v>0.94989999999999997</v>
          </cell>
          <cell r="I9509">
            <v>0.99312714776632305</v>
          </cell>
        </row>
        <row r="9510">
          <cell r="E9510">
            <v>0.95</v>
          </cell>
          <cell r="G9510">
            <v>0.95</v>
          </cell>
          <cell r="I9510">
            <v>0.99312714776632305</v>
          </cell>
        </row>
        <row r="9511">
          <cell r="E9511">
            <v>0.95009999999999994</v>
          </cell>
          <cell r="G9511">
            <v>0.95009999999999994</v>
          </cell>
          <cell r="I9511">
            <v>0.99312714776632305</v>
          </cell>
        </row>
        <row r="9512">
          <cell r="E9512">
            <v>0.95020000000000004</v>
          </cell>
          <cell r="G9512">
            <v>0.95019999999999993</v>
          </cell>
          <cell r="I9512">
            <v>0.99312714776632305</v>
          </cell>
        </row>
        <row r="9513">
          <cell r="E9513">
            <v>0.95030000000000003</v>
          </cell>
          <cell r="G9513">
            <v>0.95029999999999992</v>
          </cell>
          <cell r="I9513">
            <v>0.99312714776632305</v>
          </cell>
        </row>
        <row r="9514">
          <cell r="E9514">
            <v>0.95040000000000002</v>
          </cell>
          <cell r="G9514">
            <v>0.95040000000000002</v>
          </cell>
          <cell r="I9514">
            <v>0.99312714776632305</v>
          </cell>
        </row>
        <row r="9515">
          <cell r="E9515">
            <v>0.95050000000000001</v>
          </cell>
          <cell r="G9515">
            <v>0.95050000000000001</v>
          </cell>
          <cell r="I9515">
            <v>0.99312714776632305</v>
          </cell>
        </row>
        <row r="9516">
          <cell r="E9516">
            <v>0.9506</v>
          </cell>
          <cell r="G9516">
            <v>0.9506</v>
          </cell>
          <cell r="I9516">
            <v>0.99312714776632305</v>
          </cell>
        </row>
        <row r="9517">
          <cell r="E9517">
            <v>0.95069999999999999</v>
          </cell>
          <cell r="G9517">
            <v>0.95069999999999988</v>
          </cell>
          <cell r="I9517">
            <v>0.99312714776632305</v>
          </cell>
        </row>
        <row r="9518">
          <cell r="E9518">
            <v>0.95079999999999998</v>
          </cell>
          <cell r="G9518">
            <v>0.95079999999999998</v>
          </cell>
          <cell r="I9518">
            <v>0.99312714776632305</v>
          </cell>
        </row>
        <row r="9519">
          <cell r="E9519">
            <v>0.95089999999999997</v>
          </cell>
          <cell r="G9519">
            <v>0.95089999999999997</v>
          </cell>
          <cell r="I9519">
            <v>0.99312714776632305</v>
          </cell>
        </row>
        <row r="9520">
          <cell r="E9520">
            <v>0.95099999999999996</v>
          </cell>
          <cell r="G9520">
            <v>0.95099999999999996</v>
          </cell>
          <cell r="I9520">
            <v>0.99312714776632305</v>
          </cell>
        </row>
        <row r="9521">
          <cell r="E9521">
            <v>0.95109999999999995</v>
          </cell>
          <cell r="G9521">
            <v>0.95109999999999995</v>
          </cell>
          <cell r="I9521">
            <v>0.99312714776632305</v>
          </cell>
        </row>
        <row r="9522">
          <cell r="E9522">
            <v>0.95120000000000005</v>
          </cell>
          <cell r="G9522">
            <v>0.95119999999999993</v>
          </cell>
          <cell r="I9522">
            <v>0.99312714776632305</v>
          </cell>
        </row>
        <row r="9523">
          <cell r="E9523">
            <v>0.95130000000000003</v>
          </cell>
          <cell r="G9523">
            <v>0.95130000000000003</v>
          </cell>
          <cell r="I9523">
            <v>0.99312714776632305</v>
          </cell>
        </row>
        <row r="9524">
          <cell r="E9524">
            <v>0.95140000000000002</v>
          </cell>
          <cell r="G9524">
            <v>0.95140000000000002</v>
          </cell>
          <cell r="I9524">
            <v>0.99312714776632305</v>
          </cell>
        </row>
        <row r="9525">
          <cell r="E9525">
            <v>0.95150000000000001</v>
          </cell>
          <cell r="G9525">
            <v>0.95150000000000001</v>
          </cell>
          <cell r="I9525">
            <v>0.99312714776632305</v>
          </cell>
        </row>
        <row r="9526">
          <cell r="E9526">
            <v>0.9516</v>
          </cell>
          <cell r="G9526">
            <v>0.95159999999999989</v>
          </cell>
          <cell r="I9526">
            <v>0.99312714776632305</v>
          </cell>
        </row>
        <row r="9527">
          <cell r="E9527">
            <v>0.95169999999999999</v>
          </cell>
          <cell r="G9527">
            <v>0.95169999999999988</v>
          </cell>
          <cell r="I9527">
            <v>0.99361806578301426</v>
          </cell>
        </row>
        <row r="9528">
          <cell r="E9528">
            <v>0.95179999999999998</v>
          </cell>
          <cell r="G9528">
            <v>0.95179999999999998</v>
          </cell>
          <cell r="I9528">
            <v>0.99361806578301426</v>
          </cell>
        </row>
        <row r="9529">
          <cell r="E9529">
            <v>0.95189999999999997</v>
          </cell>
          <cell r="G9529">
            <v>0.95189999999999997</v>
          </cell>
          <cell r="I9529">
            <v>0.99410898379970547</v>
          </cell>
        </row>
        <row r="9530">
          <cell r="E9530">
            <v>0.95199999999999996</v>
          </cell>
          <cell r="G9530">
            <v>0.95199999999999996</v>
          </cell>
          <cell r="I9530">
            <v>0.99410898379970547</v>
          </cell>
        </row>
        <row r="9531">
          <cell r="E9531">
            <v>0.95209999999999995</v>
          </cell>
          <cell r="G9531">
            <v>0.95209999999999995</v>
          </cell>
          <cell r="I9531">
            <v>0.99410898379970547</v>
          </cell>
        </row>
        <row r="9532">
          <cell r="E9532">
            <v>0.95220000000000005</v>
          </cell>
          <cell r="G9532">
            <v>0.95220000000000005</v>
          </cell>
          <cell r="I9532">
            <v>0.99410898379970547</v>
          </cell>
        </row>
        <row r="9533">
          <cell r="E9533">
            <v>0.95230000000000004</v>
          </cell>
          <cell r="G9533">
            <v>0.95230000000000004</v>
          </cell>
          <cell r="I9533">
            <v>0.99410898379970547</v>
          </cell>
        </row>
        <row r="9534">
          <cell r="E9534">
            <v>0.95240000000000002</v>
          </cell>
          <cell r="G9534">
            <v>0.95240000000000002</v>
          </cell>
          <cell r="I9534">
            <v>0.99410898379970547</v>
          </cell>
        </row>
        <row r="9535">
          <cell r="E9535">
            <v>0.95250000000000001</v>
          </cell>
          <cell r="G9535">
            <v>0.9524999999999999</v>
          </cell>
          <cell r="I9535">
            <v>0.99410898379970547</v>
          </cell>
        </row>
        <row r="9536">
          <cell r="E9536">
            <v>0.9526</v>
          </cell>
          <cell r="G9536">
            <v>0.95259999999999989</v>
          </cell>
          <cell r="I9536">
            <v>0.99410898379970547</v>
          </cell>
        </row>
        <row r="9537">
          <cell r="E9537">
            <v>0.95269999999999999</v>
          </cell>
          <cell r="G9537">
            <v>0.95269999999999999</v>
          </cell>
          <cell r="I9537">
            <v>0.99410898379970547</v>
          </cell>
        </row>
        <row r="9538">
          <cell r="E9538">
            <v>0.95279999999999998</v>
          </cell>
          <cell r="G9538">
            <v>0.95279999999999998</v>
          </cell>
          <cell r="I9538">
            <v>0.99410898379970547</v>
          </cell>
        </row>
        <row r="9539">
          <cell r="E9539">
            <v>0.95289999999999997</v>
          </cell>
          <cell r="G9539">
            <v>0.95289999999999997</v>
          </cell>
          <cell r="I9539">
            <v>0.99410898379970547</v>
          </cell>
        </row>
        <row r="9540">
          <cell r="E9540">
            <v>0.95299999999999996</v>
          </cell>
          <cell r="G9540">
            <v>0.95299999999999996</v>
          </cell>
          <cell r="I9540">
            <v>0.99410898379970547</v>
          </cell>
        </row>
        <row r="9541">
          <cell r="E9541">
            <v>0.95309999999999995</v>
          </cell>
          <cell r="G9541">
            <v>0.95309999999999995</v>
          </cell>
          <cell r="I9541">
            <v>0.99410898379970547</v>
          </cell>
        </row>
        <row r="9542">
          <cell r="E9542">
            <v>0.95320000000000005</v>
          </cell>
          <cell r="G9542">
            <v>0.95320000000000005</v>
          </cell>
          <cell r="I9542">
            <v>0.99410898379970547</v>
          </cell>
        </row>
        <row r="9543">
          <cell r="E9543">
            <v>0.95330000000000004</v>
          </cell>
          <cell r="G9543">
            <v>0.95329999999999993</v>
          </cell>
          <cell r="I9543">
            <v>0.99410898379970547</v>
          </cell>
        </row>
        <row r="9544">
          <cell r="E9544">
            <v>0.95340000000000003</v>
          </cell>
          <cell r="G9544">
            <v>0.95339999999999991</v>
          </cell>
          <cell r="I9544">
            <v>0.99410898379970547</v>
          </cell>
        </row>
        <row r="9545">
          <cell r="E9545">
            <v>0.95350000000000001</v>
          </cell>
          <cell r="G9545">
            <v>0.9534999999999999</v>
          </cell>
          <cell r="I9545">
            <v>0.99410898379970547</v>
          </cell>
        </row>
        <row r="9546">
          <cell r="E9546">
            <v>0.9536</v>
          </cell>
          <cell r="G9546">
            <v>0.9536</v>
          </cell>
          <cell r="I9546">
            <v>0.99410898379970547</v>
          </cell>
        </row>
        <row r="9547">
          <cell r="E9547">
            <v>0.95369999999999999</v>
          </cell>
          <cell r="G9547">
            <v>0.95369999999999999</v>
          </cell>
          <cell r="I9547">
            <v>0.99410898379970547</v>
          </cell>
        </row>
        <row r="9548">
          <cell r="E9548">
            <v>0.95379999999999998</v>
          </cell>
          <cell r="G9548">
            <v>0.95379999999999998</v>
          </cell>
          <cell r="I9548">
            <v>0.99410898379970547</v>
          </cell>
        </row>
        <row r="9549">
          <cell r="E9549">
            <v>0.95389999999999997</v>
          </cell>
          <cell r="G9549">
            <v>0.95389999999999997</v>
          </cell>
          <cell r="I9549">
            <v>0.99410898379970547</v>
          </cell>
        </row>
        <row r="9550">
          <cell r="E9550">
            <v>0.95399999999999996</v>
          </cell>
          <cell r="G9550">
            <v>0.95399999999999996</v>
          </cell>
          <cell r="I9550">
            <v>0.99410898379970547</v>
          </cell>
        </row>
        <row r="9551">
          <cell r="E9551">
            <v>0.95409999999999995</v>
          </cell>
          <cell r="G9551">
            <v>0.95410000000000006</v>
          </cell>
          <cell r="I9551">
            <v>0.99410898379970547</v>
          </cell>
        </row>
        <row r="9552">
          <cell r="E9552">
            <v>0.95420000000000005</v>
          </cell>
          <cell r="G9552">
            <v>0.95419999999999994</v>
          </cell>
          <cell r="I9552">
            <v>0.99410898379970547</v>
          </cell>
        </row>
        <row r="9553">
          <cell r="E9553">
            <v>0.95430000000000004</v>
          </cell>
          <cell r="G9553">
            <v>0.95429999999999993</v>
          </cell>
          <cell r="I9553">
            <v>0.99410898379970547</v>
          </cell>
        </row>
        <row r="9554">
          <cell r="E9554">
            <v>0.95440000000000003</v>
          </cell>
          <cell r="G9554">
            <v>0.95439999999999992</v>
          </cell>
          <cell r="I9554">
            <v>0.99410898379970547</v>
          </cell>
        </row>
        <row r="9555">
          <cell r="E9555">
            <v>0.95450000000000002</v>
          </cell>
          <cell r="G9555">
            <v>0.9544999999999999</v>
          </cell>
          <cell r="I9555">
            <v>0.99410898379970547</v>
          </cell>
        </row>
        <row r="9556">
          <cell r="E9556">
            <v>0.9546</v>
          </cell>
          <cell r="G9556">
            <v>0.9546</v>
          </cell>
          <cell r="I9556">
            <v>0.99410898379970547</v>
          </cell>
        </row>
        <row r="9557">
          <cell r="E9557">
            <v>0.95469999999999999</v>
          </cell>
          <cell r="G9557">
            <v>0.95469999999999999</v>
          </cell>
          <cell r="I9557">
            <v>0.99410898379970547</v>
          </cell>
        </row>
        <row r="9558">
          <cell r="E9558">
            <v>0.95479999999999998</v>
          </cell>
          <cell r="G9558">
            <v>0.95479999999999998</v>
          </cell>
          <cell r="I9558">
            <v>0.99410898379970547</v>
          </cell>
        </row>
        <row r="9559">
          <cell r="E9559">
            <v>0.95489999999999997</v>
          </cell>
          <cell r="G9559">
            <v>0.95489999999999997</v>
          </cell>
          <cell r="I9559">
            <v>0.99410898379970547</v>
          </cell>
        </row>
        <row r="9560">
          <cell r="E9560">
            <v>0.95499999999999996</v>
          </cell>
          <cell r="G9560">
            <v>0.95500000000000007</v>
          </cell>
          <cell r="I9560">
            <v>0.99410898379970547</v>
          </cell>
        </row>
        <row r="9561">
          <cell r="E9561">
            <v>0.95509999999999995</v>
          </cell>
          <cell r="G9561">
            <v>0.95509999999999995</v>
          </cell>
          <cell r="I9561">
            <v>0.99410898379970547</v>
          </cell>
        </row>
        <row r="9562">
          <cell r="E9562">
            <v>0.95520000000000005</v>
          </cell>
          <cell r="G9562">
            <v>0.95519999999999994</v>
          </cell>
          <cell r="I9562">
            <v>0.99410898379970547</v>
          </cell>
        </row>
        <row r="9563">
          <cell r="E9563">
            <v>0.95530000000000004</v>
          </cell>
          <cell r="G9563">
            <v>0.95529999999999993</v>
          </cell>
          <cell r="I9563">
            <v>0.99410898379970547</v>
          </cell>
        </row>
        <row r="9564">
          <cell r="E9564">
            <v>0.95540000000000003</v>
          </cell>
          <cell r="G9564">
            <v>0.95539999999999992</v>
          </cell>
          <cell r="I9564">
            <v>0.99410898379970547</v>
          </cell>
        </row>
        <row r="9565">
          <cell r="E9565">
            <v>0.95550000000000002</v>
          </cell>
          <cell r="G9565">
            <v>0.95550000000000002</v>
          </cell>
          <cell r="I9565">
            <v>0.99410898379970547</v>
          </cell>
        </row>
        <row r="9566">
          <cell r="E9566">
            <v>0.9556</v>
          </cell>
          <cell r="G9566">
            <v>0.9556</v>
          </cell>
          <cell r="I9566">
            <v>0.99410898379970547</v>
          </cell>
        </row>
        <row r="9567">
          <cell r="E9567">
            <v>0.95569999999999999</v>
          </cell>
          <cell r="G9567">
            <v>0.95569999999999999</v>
          </cell>
          <cell r="I9567">
            <v>0.99410898379970547</v>
          </cell>
        </row>
        <row r="9568">
          <cell r="E9568">
            <v>0.95579999999999998</v>
          </cell>
          <cell r="G9568">
            <v>0.95579999999999998</v>
          </cell>
          <cell r="I9568">
            <v>0.99410898379970547</v>
          </cell>
        </row>
        <row r="9569">
          <cell r="E9569">
            <v>0.95589999999999997</v>
          </cell>
          <cell r="G9569">
            <v>0.95589999999999986</v>
          </cell>
          <cell r="I9569">
            <v>0.99410898379970547</v>
          </cell>
        </row>
        <row r="9570">
          <cell r="E9570">
            <v>0.95599999999999996</v>
          </cell>
          <cell r="G9570">
            <v>0.95599999999999996</v>
          </cell>
          <cell r="I9570">
            <v>0.99410898379970547</v>
          </cell>
        </row>
        <row r="9571">
          <cell r="E9571">
            <v>0.95609999999999995</v>
          </cell>
          <cell r="G9571">
            <v>0.95609999999999995</v>
          </cell>
          <cell r="I9571">
            <v>0.99410898379970547</v>
          </cell>
        </row>
        <row r="9572">
          <cell r="E9572">
            <v>0.95620000000000005</v>
          </cell>
          <cell r="G9572">
            <v>0.95619999999999994</v>
          </cell>
          <cell r="I9572">
            <v>0.99410898379970547</v>
          </cell>
        </row>
        <row r="9573">
          <cell r="E9573">
            <v>0.95630000000000004</v>
          </cell>
          <cell r="G9573">
            <v>0.95629999999999993</v>
          </cell>
          <cell r="I9573">
            <v>0.99410898379970547</v>
          </cell>
        </row>
        <row r="9574">
          <cell r="E9574">
            <v>0.95640000000000003</v>
          </cell>
          <cell r="G9574">
            <v>0.95640000000000003</v>
          </cell>
          <cell r="I9574">
            <v>0.99410898379970547</v>
          </cell>
        </row>
        <row r="9575">
          <cell r="E9575">
            <v>0.95650000000000002</v>
          </cell>
          <cell r="G9575">
            <v>0.95650000000000002</v>
          </cell>
          <cell r="I9575">
            <v>0.99410898379970547</v>
          </cell>
        </row>
        <row r="9576">
          <cell r="E9576">
            <v>0.95660000000000001</v>
          </cell>
          <cell r="G9576">
            <v>0.95660000000000001</v>
          </cell>
          <cell r="I9576">
            <v>0.99410898379970547</v>
          </cell>
        </row>
        <row r="9577">
          <cell r="E9577">
            <v>0.95669999999999999</v>
          </cell>
          <cell r="G9577">
            <v>0.95669999999999999</v>
          </cell>
          <cell r="I9577">
            <v>0.99410898379970547</v>
          </cell>
        </row>
        <row r="9578">
          <cell r="E9578">
            <v>0.95679999999999998</v>
          </cell>
          <cell r="G9578">
            <v>0.95679999999999987</v>
          </cell>
          <cell r="I9578">
            <v>0.99410898379970547</v>
          </cell>
        </row>
        <row r="9579">
          <cell r="E9579">
            <v>0.95689999999999997</v>
          </cell>
          <cell r="G9579">
            <v>0.95689999999999997</v>
          </cell>
          <cell r="I9579">
            <v>0.99410898379970547</v>
          </cell>
        </row>
        <row r="9580">
          <cell r="E9580">
            <v>0.95699999999999996</v>
          </cell>
          <cell r="G9580">
            <v>0.95699999999999996</v>
          </cell>
          <cell r="I9580">
            <v>0.99410898379970547</v>
          </cell>
        </row>
        <row r="9581">
          <cell r="E9581">
            <v>0.95709999999999995</v>
          </cell>
          <cell r="G9581">
            <v>0.95709999999999995</v>
          </cell>
          <cell r="I9581">
            <v>0.99410898379970547</v>
          </cell>
        </row>
        <row r="9582">
          <cell r="E9582">
            <v>0.95720000000000005</v>
          </cell>
          <cell r="G9582">
            <v>0.95719999999999994</v>
          </cell>
          <cell r="I9582">
            <v>0.99410898379970547</v>
          </cell>
        </row>
        <row r="9583">
          <cell r="E9583">
            <v>0.95730000000000004</v>
          </cell>
          <cell r="G9583">
            <v>0.95729999999999993</v>
          </cell>
          <cell r="I9583">
            <v>0.99410898379970547</v>
          </cell>
        </row>
        <row r="9584">
          <cell r="E9584">
            <v>0.95740000000000003</v>
          </cell>
          <cell r="G9584">
            <v>0.95740000000000003</v>
          </cell>
          <cell r="I9584">
            <v>0.99410898379970547</v>
          </cell>
        </row>
        <row r="9585">
          <cell r="E9585">
            <v>0.95750000000000002</v>
          </cell>
          <cell r="G9585">
            <v>0.95750000000000002</v>
          </cell>
          <cell r="I9585">
            <v>0.99410898379970547</v>
          </cell>
        </row>
        <row r="9586">
          <cell r="E9586">
            <v>0.95760000000000001</v>
          </cell>
          <cell r="G9586">
            <v>0.95760000000000001</v>
          </cell>
          <cell r="I9586">
            <v>0.99410898379970547</v>
          </cell>
        </row>
        <row r="9587">
          <cell r="E9587">
            <v>0.9577</v>
          </cell>
          <cell r="G9587">
            <v>0.95769999999999988</v>
          </cell>
          <cell r="I9587">
            <v>0.99410898379970547</v>
          </cell>
        </row>
        <row r="9588">
          <cell r="E9588">
            <v>0.95779999999999998</v>
          </cell>
          <cell r="G9588">
            <v>0.95779999999999998</v>
          </cell>
          <cell r="I9588">
            <v>0.99410898379970547</v>
          </cell>
        </row>
        <row r="9589">
          <cell r="E9589">
            <v>0.95789999999999997</v>
          </cell>
          <cell r="G9589">
            <v>0.95789999999999997</v>
          </cell>
          <cell r="I9589">
            <v>0.99410898379970547</v>
          </cell>
        </row>
        <row r="9590">
          <cell r="E9590">
            <v>0.95799999999999996</v>
          </cell>
          <cell r="G9590">
            <v>0.95799999999999996</v>
          </cell>
          <cell r="I9590">
            <v>0.99410898379970547</v>
          </cell>
        </row>
        <row r="9591">
          <cell r="E9591">
            <v>0.95809999999999995</v>
          </cell>
          <cell r="G9591">
            <v>0.95809999999999995</v>
          </cell>
          <cell r="I9591">
            <v>0.99410898379970547</v>
          </cell>
        </row>
        <row r="9592">
          <cell r="E9592">
            <v>0.95820000000000005</v>
          </cell>
          <cell r="G9592">
            <v>0.95819999999999994</v>
          </cell>
          <cell r="I9592">
            <v>0.99410898379970547</v>
          </cell>
        </row>
        <row r="9593">
          <cell r="E9593">
            <v>0.95830000000000004</v>
          </cell>
          <cell r="G9593">
            <v>0.95830000000000004</v>
          </cell>
          <cell r="I9593">
            <v>0.99410898379970547</v>
          </cell>
        </row>
        <row r="9594">
          <cell r="E9594">
            <v>0.95840000000000003</v>
          </cell>
          <cell r="G9594">
            <v>0.95840000000000003</v>
          </cell>
          <cell r="I9594">
            <v>0.99410898379970547</v>
          </cell>
        </row>
        <row r="9595">
          <cell r="E9595">
            <v>0.95850000000000002</v>
          </cell>
          <cell r="G9595">
            <v>0.95849999999999991</v>
          </cell>
          <cell r="I9595">
            <v>0.99410898379970547</v>
          </cell>
        </row>
        <row r="9596">
          <cell r="E9596">
            <v>0.95860000000000001</v>
          </cell>
          <cell r="G9596">
            <v>0.9585999999999999</v>
          </cell>
          <cell r="I9596">
            <v>0.99410898379970547</v>
          </cell>
        </row>
        <row r="9597">
          <cell r="E9597">
            <v>0.9587</v>
          </cell>
          <cell r="G9597">
            <v>0.95869999999999989</v>
          </cell>
          <cell r="I9597">
            <v>0.99410898379970547</v>
          </cell>
        </row>
        <row r="9598">
          <cell r="E9598">
            <v>0.95879999999999999</v>
          </cell>
          <cell r="G9598">
            <v>0.95879999999999999</v>
          </cell>
          <cell r="I9598">
            <v>0.99410898379970547</v>
          </cell>
        </row>
        <row r="9599">
          <cell r="E9599">
            <v>0.95889999999999997</v>
          </cell>
          <cell r="G9599">
            <v>0.95889999999999997</v>
          </cell>
          <cell r="I9599">
            <v>0.99410898379970547</v>
          </cell>
        </row>
        <row r="9600">
          <cell r="E9600">
            <v>0.95899999999999996</v>
          </cell>
          <cell r="G9600">
            <v>0.95899999999999996</v>
          </cell>
          <cell r="I9600">
            <v>0.99410898379970547</v>
          </cell>
        </row>
        <row r="9601">
          <cell r="E9601">
            <v>0.95909999999999995</v>
          </cell>
          <cell r="G9601">
            <v>0.95909999999999995</v>
          </cell>
          <cell r="I9601">
            <v>0.99410898379970547</v>
          </cell>
        </row>
        <row r="9602">
          <cell r="E9602">
            <v>0.95920000000000005</v>
          </cell>
          <cell r="G9602">
            <v>0.95920000000000005</v>
          </cell>
          <cell r="I9602">
            <v>0.99410898379970547</v>
          </cell>
        </row>
        <row r="9603">
          <cell r="E9603">
            <v>0.95930000000000004</v>
          </cell>
          <cell r="G9603">
            <v>0.95930000000000004</v>
          </cell>
          <cell r="I9603">
            <v>0.99410898379970547</v>
          </cell>
        </row>
        <row r="9604">
          <cell r="E9604">
            <v>0.95940000000000003</v>
          </cell>
          <cell r="G9604">
            <v>0.95939999999999992</v>
          </cell>
          <cell r="I9604">
            <v>0.99410898379970547</v>
          </cell>
        </row>
        <row r="9605">
          <cell r="E9605">
            <v>0.95950000000000002</v>
          </cell>
          <cell r="G9605">
            <v>0.95949999999999991</v>
          </cell>
          <cell r="I9605">
            <v>0.99410898379970547</v>
          </cell>
        </row>
        <row r="9606">
          <cell r="E9606">
            <v>0.95960000000000001</v>
          </cell>
          <cell r="G9606">
            <v>0.9595999999999999</v>
          </cell>
          <cell r="I9606">
            <v>0.99410898379970547</v>
          </cell>
        </row>
        <row r="9607">
          <cell r="E9607">
            <v>0.9597</v>
          </cell>
          <cell r="G9607">
            <v>0.9597</v>
          </cell>
          <cell r="I9607">
            <v>0.99459990181639668</v>
          </cell>
        </row>
        <row r="9608">
          <cell r="E9608">
            <v>0.95979999999999999</v>
          </cell>
          <cell r="G9608">
            <v>0.95979999999999999</v>
          </cell>
          <cell r="I9608">
            <v>0.99459990181639668</v>
          </cell>
        </row>
        <row r="9609">
          <cell r="E9609">
            <v>0.95989999999999998</v>
          </cell>
          <cell r="G9609">
            <v>0.95989999999999998</v>
          </cell>
          <cell r="I9609">
            <v>0.99459990181639668</v>
          </cell>
        </row>
        <row r="9610">
          <cell r="E9610">
            <v>0.96</v>
          </cell>
          <cell r="G9610">
            <v>0.96</v>
          </cell>
          <cell r="I9610">
            <v>0.99459990181639668</v>
          </cell>
        </row>
        <row r="9611">
          <cell r="E9611">
            <v>0.96009999999999995</v>
          </cell>
          <cell r="G9611">
            <v>0.96009999999999995</v>
          </cell>
          <cell r="I9611">
            <v>0.99459990181639668</v>
          </cell>
        </row>
        <row r="9612">
          <cell r="E9612">
            <v>0.96020000000000005</v>
          </cell>
          <cell r="G9612">
            <v>0.96020000000000005</v>
          </cell>
          <cell r="I9612">
            <v>0.99459990181639668</v>
          </cell>
        </row>
        <row r="9613">
          <cell r="E9613">
            <v>0.96030000000000004</v>
          </cell>
          <cell r="G9613">
            <v>0.96029999999999993</v>
          </cell>
          <cell r="I9613">
            <v>0.99459990181639668</v>
          </cell>
        </row>
        <row r="9614">
          <cell r="E9614">
            <v>0.96040000000000003</v>
          </cell>
          <cell r="G9614">
            <v>0.96039999999999992</v>
          </cell>
          <cell r="I9614">
            <v>0.99459990181639668</v>
          </cell>
        </row>
        <row r="9615">
          <cell r="E9615">
            <v>0.96050000000000002</v>
          </cell>
          <cell r="G9615">
            <v>0.96049999999999991</v>
          </cell>
          <cell r="I9615">
            <v>0.99459990181639668</v>
          </cell>
        </row>
        <row r="9616">
          <cell r="E9616">
            <v>0.96060000000000001</v>
          </cell>
          <cell r="G9616">
            <v>0.96060000000000001</v>
          </cell>
          <cell r="I9616">
            <v>0.99459990181639668</v>
          </cell>
        </row>
        <row r="9617">
          <cell r="E9617">
            <v>0.9607</v>
          </cell>
          <cell r="G9617">
            <v>0.9607</v>
          </cell>
          <cell r="I9617">
            <v>0.99459990181639668</v>
          </cell>
        </row>
        <row r="9618">
          <cell r="E9618">
            <v>0.96079999999999999</v>
          </cell>
          <cell r="G9618">
            <v>0.96079999999999999</v>
          </cell>
          <cell r="I9618">
            <v>0.99459990181639668</v>
          </cell>
        </row>
        <row r="9619">
          <cell r="E9619">
            <v>0.96089999999999998</v>
          </cell>
          <cell r="G9619">
            <v>0.96089999999999998</v>
          </cell>
          <cell r="I9619">
            <v>0.99459990181639668</v>
          </cell>
        </row>
        <row r="9620">
          <cell r="E9620">
            <v>0.96099999999999997</v>
          </cell>
          <cell r="G9620">
            <v>0.96099999999999997</v>
          </cell>
          <cell r="I9620">
            <v>0.99459990181639668</v>
          </cell>
        </row>
        <row r="9621">
          <cell r="E9621">
            <v>0.96109999999999995</v>
          </cell>
          <cell r="G9621">
            <v>0.96109999999999995</v>
          </cell>
          <cell r="I9621">
            <v>0.99459990181639668</v>
          </cell>
        </row>
        <row r="9622">
          <cell r="E9622">
            <v>0.96120000000000005</v>
          </cell>
          <cell r="G9622">
            <v>0.96119999999999994</v>
          </cell>
          <cell r="I9622">
            <v>0.99459990181639668</v>
          </cell>
        </row>
        <row r="9623">
          <cell r="E9623">
            <v>0.96130000000000004</v>
          </cell>
          <cell r="G9623">
            <v>0.96129999999999993</v>
          </cell>
          <cell r="I9623">
            <v>0.99459990181639668</v>
          </cell>
        </row>
        <row r="9624">
          <cell r="E9624">
            <v>0.96140000000000003</v>
          </cell>
          <cell r="G9624">
            <v>0.96139999999999992</v>
          </cell>
          <cell r="I9624">
            <v>0.99459990181639668</v>
          </cell>
        </row>
        <row r="9625">
          <cell r="E9625">
            <v>0.96150000000000002</v>
          </cell>
          <cell r="G9625">
            <v>0.96149999999999991</v>
          </cell>
          <cell r="I9625">
            <v>0.99459990181639668</v>
          </cell>
        </row>
        <row r="9626">
          <cell r="E9626">
            <v>0.96160000000000001</v>
          </cell>
          <cell r="G9626">
            <v>0.96160000000000001</v>
          </cell>
          <cell r="I9626">
            <v>0.99459990181639668</v>
          </cell>
        </row>
        <row r="9627">
          <cell r="E9627">
            <v>0.9617</v>
          </cell>
          <cell r="G9627">
            <v>0.9617</v>
          </cell>
          <cell r="I9627">
            <v>0.99459990181639668</v>
          </cell>
        </row>
        <row r="9628">
          <cell r="E9628">
            <v>0.96179999999999999</v>
          </cell>
          <cell r="G9628">
            <v>0.96179999999999999</v>
          </cell>
          <cell r="I9628">
            <v>0.99459990181639668</v>
          </cell>
        </row>
        <row r="9629">
          <cell r="E9629">
            <v>0.96189999999999998</v>
          </cell>
          <cell r="G9629">
            <v>0.96189999999999998</v>
          </cell>
          <cell r="I9629">
            <v>0.99459990181639668</v>
          </cell>
        </row>
        <row r="9630">
          <cell r="E9630">
            <v>0.96199999999999997</v>
          </cell>
          <cell r="G9630">
            <v>0.96199999999999997</v>
          </cell>
          <cell r="I9630">
            <v>0.99459990181639668</v>
          </cell>
        </row>
        <row r="9631">
          <cell r="E9631">
            <v>0.96209999999999996</v>
          </cell>
          <cell r="G9631">
            <v>0.96209999999999996</v>
          </cell>
          <cell r="I9631">
            <v>0.99459990181639668</v>
          </cell>
        </row>
        <row r="9632">
          <cell r="E9632">
            <v>0.96220000000000006</v>
          </cell>
          <cell r="G9632">
            <v>0.96219999999999994</v>
          </cell>
          <cell r="I9632">
            <v>0.99459990181639668</v>
          </cell>
        </row>
        <row r="9633">
          <cell r="E9633">
            <v>0.96230000000000004</v>
          </cell>
          <cell r="G9633">
            <v>0.96229999999999993</v>
          </cell>
          <cell r="I9633">
            <v>0.99459990181639668</v>
          </cell>
        </row>
        <row r="9634">
          <cell r="E9634">
            <v>0.96240000000000003</v>
          </cell>
          <cell r="G9634">
            <v>0.96239999999999992</v>
          </cell>
          <cell r="I9634">
            <v>0.99459990181639668</v>
          </cell>
        </row>
        <row r="9635">
          <cell r="E9635">
            <v>0.96250000000000002</v>
          </cell>
          <cell r="G9635">
            <v>0.96250000000000002</v>
          </cell>
          <cell r="I9635">
            <v>0.99459990181639668</v>
          </cell>
        </row>
        <row r="9636">
          <cell r="E9636">
            <v>0.96260000000000001</v>
          </cell>
          <cell r="G9636">
            <v>0.96260000000000001</v>
          </cell>
          <cell r="I9636">
            <v>0.99459990181639668</v>
          </cell>
        </row>
        <row r="9637">
          <cell r="E9637">
            <v>0.9627</v>
          </cell>
          <cell r="G9637">
            <v>0.9627</v>
          </cell>
          <cell r="I9637">
            <v>0.99459990181639668</v>
          </cell>
        </row>
        <row r="9638">
          <cell r="E9638">
            <v>0.96279999999999999</v>
          </cell>
          <cell r="G9638">
            <v>0.96279999999999999</v>
          </cell>
          <cell r="I9638">
            <v>0.99459990181639668</v>
          </cell>
        </row>
        <row r="9639">
          <cell r="E9639">
            <v>0.96289999999999998</v>
          </cell>
          <cell r="G9639">
            <v>0.96289999999999987</v>
          </cell>
          <cell r="I9639">
            <v>0.99459990181639668</v>
          </cell>
        </row>
        <row r="9640">
          <cell r="E9640">
            <v>0.96299999999999997</v>
          </cell>
          <cell r="G9640">
            <v>0.96299999999999997</v>
          </cell>
          <cell r="I9640">
            <v>0.99459990181639668</v>
          </cell>
        </row>
        <row r="9641">
          <cell r="E9641">
            <v>0.96309999999999996</v>
          </cell>
          <cell r="G9641">
            <v>0.96309999999999996</v>
          </cell>
          <cell r="I9641">
            <v>0.99459990181639668</v>
          </cell>
        </row>
        <row r="9642">
          <cell r="E9642">
            <v>0.96319999999999995</v>
          </cell>
          <cell r="G9642">
            <v>0.96319999999999995</v>
          </cell>
          <cell r="I9642">
            <v>0.99459990181639668</v>
          </cell>
        </row>
        <row r="9643">
          <cell r="E9643">
            <v>0.96330000000000005</v>
          </cell>
          <cell r="G9643">
            <v>0.96329999999999993</v>
          </cell>
          <cell r="I9643">
            <v>0.99459990181639668</v>
          </cell>
        </row>
        <row r="9644">
          <cell r="E9644">
            <v>0.96340000000000003</v>
          </cell>
          <cell r="G9644">
            <v>0.96340000000000003</v>
          </cell>
          <cell r="I9644">
            <v>0.99459990181639668</v>
          </cell>
        </row>
        <row r="9645">
          <cell r="E9645">
            <v>0.96350000000000002</v>
          </cell>
          <cell r="G9645">
            <v>0.96350000000000002</v>
          </cell>
          <cell r="I9645">
            <v>0.99459990181639668</v>
          </cell>
        </row>
        <row r="9646">
          <cell r="E9646">
            <v>0.96360000000000001</v>
          </cell>
          <cell r="G9646">
            <v>0.96360000000000001</v>
          </cell>
          <cell r="I9646">
            <v>0.99459990181639668</v>
          </cell>
        </row>
        <row r="9647">
          <cell r="E9647">
            <v>0.9637</v>
          </cell>
          <cell r="G9647">
            <v>0.96369999999999989</v>
          </cell>
          <cell r="I9647">
            <v>0.99459990181639668</v>
          </cell>
        </row>
        <row r="9648">
          <cell r="E9648">
            <v>0.96379999999999999</v>
          </cell>
          <cell r="G9648">
            <v>0.96379999999999988</v>
          </cell>
          <cell r="I9648">
            <v>0.99459990181639668</v>
          </cell>
        </row>
        <row r="9649">
          <cell r="E9649">
            <v>0.96389999999999998</v>
          </cell>
          <cell r="G9649">
            <v>0.96389999999999998</v>
          </cell>
          <cell r="I9649">
            <v>0.99459990181639668</v>
          </cell>
        </row>
        <row r="9650">
          <cell r="E9650">
            <v>0.96399999999999997</v>
          </cell>
          <cell r="G9650">
            <v>0.96399999999999997</v>
          </cell>
          <cell r="I9650">
            <v>0.99459990181639668</v>
          </cell>
        </row>
        <row r="9651">
          <cell r="E9651">
            <v>0.96409999999999996</v>
          </cell>
          <cell r="G9651">
            <v>0.96409999999999996</v>
          </cell>
          <cell r="I9651">
            <v>0.99459990181639668</v>
          </cell>
        </row>
        <row r="9652">
          <cell r="E9652">
            <v>0.96419999999999995</v>
          </cell>
          <cell r="G9652">
            <v>0.96419999999999995</v>
          </cell>
          <cell r="I9652">
            <v>0.99459990181639668</v>
          </cell>
        </row>
        <row r="9653">
          <cell r="E9653">
            <v>0.96430000000000005</v>
          </cell>
          <cell r="G9653">
            <v>0.96429999999999993</v>
          </cell>
          <cell r="I9653">
            <v>0.99459990181639668</v>
          </cell>
        </row>
        <row r="9654">
          <cell r="E9654">
            <v>0.96440000000000003</v>
          </cell>
          <cell r="G9654">
            <v>0.96440000000000003</v>
          </cell>
          <cell r="I9654">
            <v>0.99459990181639668</v>
          </cell>
        </row>
        <row r="9655">
          <cell r="E9655">
            <v>0.96450000000000002</v>
          </cell>
          <cell r="G9655">
            <v>0.96450000000000002</v>
          </cell>
          <cell r="I9655">
            <v>0.99459990181639668</v>
          </cell>
        </row>
        <row r="9656">
          <cell r="E9656">
            <v>0.96460000000000001</v>
          </cell>
          <cell r="G9656">
            <v>0.9645999999999999</v>
          </cell>
          <cell r="I9656">
            <v>0.99459990181639668</v>
          </cell>
        </row>
        <row r="9657">
          <cell r="E9657">
            <v>0.9647</v>
          </cell>
          <cell r="G9657">
            <v>0.96469999999999989</v>
          </cell>
          <cell r="I9657">
            <v>0.99459990181639668</v>
          </cell>
        </row>
        <row r="9658">
          <cell r="E9658">
            <v>0.96479999999999999</v>
          </cell>
          <cell r="G9658">
            <v>0.96479999999999999</v>
          </cell>
          <cell r="I9658">
            <v>0.99509081983308789</v>
          </cell>
        </row>
        <row r="9659">
          <cell r="E9659">
            <v>0.96489999999999998</v>
          </cell>
          <cell r="G9659">
            <v>0.96489999999999998</v>
          </cell>
          <cell r="I9659">
            <v>0.99509081983308789</v>
          </cell>
        </row>
        <row r="9660">
          <cell r="E9660">
            <v>0.96499999999999997</v>
          </cell>
          <cell r="G9660">
            <v>0.96499999999999997</v>
          </cell>
          <cell r="I9660">
            <v>0.99509081983308789</v>
          </cell>
        </row>
        <row r="9661">
          <cell r="E9661">
            <v>0.96509999999999996</v>
          </cell>
          <cell r="G9661">
            <v>0.96509999999999996</v>
          </cell>
          <cell r="I9661">
            <v>0.99509081983308789</v>
          </cell>
        </row>
        <row r="9662">
          <cell r="E9662">
            <v>0.96519999999999995</v>
          </cell>
          <cell r="G9662">
            <v>0.96519999999999995</v>
          </cell>
          <cell r="I9662">
            <v>0.99509081983308789</v>
          </cell>
        </row>
        <row r="9663">
          <cell r="E9663">
            <v>0.96530000000000005</v>
          </cell>
          <cell r="G9663">
            <v>0.96530000000000005</v>
          </cell>
          <cell r="I9663">
            <v>0.99509081983308789</v>
          </cell>
        </row>
        <row r="9664">
          <cell r="E9664">
            <v>0.96540000000000004</v>
          </cell>
          <cell r="G9664">
            <v>0.96540000000000004</v>
          </cell>
          <cell r="I9664">
            <v>0.99509081983308789</v>
          </cell>
        </row>
        <row r="9665">
          <cell r="E9665">
            <v>0.96550000000000002</v>
          </cell>
          <cell r="G9665">
            <v>0.96549999999999991</v>
          </cell>
          <cell r="I9665">
            <v>0.99509081983308789</v>
          </cell>
        </row>
        <row r="9666">
          <cell r="E9666">
            <v>0.96560000000000001</v>
          </cell>
          <cell r="G9666">
            <v>0.9655999999999999</v>
          </cell>
          <cell r="I9666">
            <v>0.99509081983308789</v>
          </cell>
        </row>
        <row r="9667">
          <cell r="E9667">
            <v>0.9657</v>
          </cell>
          <cell r="G9667">
            <v>0.96569999999999989</v>
          </cell>
          <cell r="I9667">
            <v>0.99509081983308789</v>
          </cell>
        </row>
        <row r="9668">
          <cell r="E9668">
            <v>0.96579999999999999</v>
          </cell>
          <cell r="G9668">
            <v>0.96579999999999999</v>
          </cell>
          <cell r="I9668">
            <v>0.99509081983308789</v>
          </cell>
        </row>
        <row r="9669">
          <cell r="E9669">
            <v>0.96589999999999998</v>
          </cell>
          <cell r="G9669">
            <v>0.96589999999999998</v>
          </cell>
          <cell r="I9669">
            <v>0.99509081983308789</v>
          </cell>
        </row>
        <row r="9670">
          <cell r="E9670">
            <v>0.96599999999999997</v>
          </cell>
          <cell r="G9670">
            <v>0.96599999999999997</v>
          </cell>
          <cell r="I9670">
            <v>0.99509081983308789</v>
          </cell>
        </row>
        <row r="9671">
          <cell r="E9671">
            <v>0.96609999999999996</v>
          </cell>
          <cell r="G9671">
            <v>0.96609999999999996</v>
          </cell>
          <cell r="I9671">
            <v>0.99509081983308789</v>
          </cell>
        </row>
        <row r="9672">
          <cell r="E9672">
            <v>0.96619999999999995</v>
          </cell>
          <cell r="G9672">
            <v>0.96620000000000006</v>
          </cell>
          <cell r="I9672">
            <v>0.99509081983308789</v>
          </cell>
        </row>
        <row r="9673">
          <cell r="E9673">
            <v>0.96630000000000005</v>
          </cell>
          <cell r="G9673">
            <v>0.96629999999999994</v>
          </cell>
          <cell r="I9673">
            <v>0.99509081983308789</v>
          </cell>
        </row>
        <row r="9674">
          <cell r="E9674">
            <v>0.96640000000000004</v>
          </cell>
          <cell r="G9674">
            <v>0.96639999999999993</v>
          </cell>
          <cell r="I9674">
            <v>0.99509081983308789</v>
          </cell>
        </row>
        <row r="9675">
          <cell r="E9675">
            <v>0.96650000000000003</v>
          </cell>
          <cell r="G9675">
            <v>0.96649999999999991</v>
          </cell>
          <cell r="I9675">
            <v>0.99509081983308789</v>
          </cell>
        </row>
        <row r="9676">
          <cell r="E9676">
            <v>0.96660000000000001</v>
          </cell>
          <cell r="G9676">
            <v>0.9665999999999999</v>
          </cell>
          <cell r="I9676">
            <v>0.99509081983308789</v>
          </cell>
        </row>
        <row r="9677">
          <cell r="E9677">
            <v>0.9667</v>
          </cell>
          <cell r="G9677">
            <v>0.9667</v>
          </cell>
          <cell r="I9677">
            <v>0.99509081983308789</v>
          </cell>
        </row>
        <row r="9678">
          <cell r="E9678">
            <v>0.96679999999999999</v>
          </cell>
          <cell r="G9678">
            <v>0.96679999999999999</v>
          </cell>
          <cell r="I9678">
            <v>0.99509081983308789</v>
          </cell>
        </row>
        <row r="9679">
          <cell r="E9679">
            <v>0.96689999999999998</v>
          </cell>
          <cell r="G9679">
            <v>0.96689999999999998</v>
          </cell>
          <cell r="I9679">
            <v>0.99509081983308789</v>
          </cell>
        </row>
        <row r="9680">
          <cell r="E9680">
            <v>0.96699999999999997</v>
          </cell>
          <cell r="G9680">
            <v>0.96699999999999997</v>
          </cell>
          <cell r="I9680">
            <v>0.99509081983308789</v>
          </cell>
        </row>
        <row r="9681">
          <cell r="E9681">
            <v>0.96709999999999996</v>
          </cell>
          <cell r="G9681">
            <v>0.96709999999999996</v>
          </cell>
          <cell r="I9681">
            <v>0.99509081983308789</v>
          </cell>
        </row>
        <row r="9682">
          <cell r="E9682">
            <v>0.96719999999999995</v>
          </cell>
          <cell r="G9682">
            <v>0.96719999999999995</v>
          </cell>
          <cell r="I9682">
            <v>0.99509081983308789</v>
          </cell>
        </row>
        <row r="9683">
          <cell r="E9683">
            <v>0.96730000000000005</v>
          </cell>
          <cell r="G9683">
            <v>0.96729999999999994</v>
          </cell>
          <cell r="I9683">
            <v>0.99509081983308789</v>
          </cell>
        </row>
        <row r="9684">
          <cell r="E9684">
            <v>0.96740000000000004</v>
          </cell>
          <cell r="G9684">
            <v>0.96739999999999993</v>
          </cell>
          <cell r="I9684">
            <v>0.99509081983308789</v>
          </cell>
        </row>
        <row r="9685">
          <cell r="E9685">
            <v>0.96750000000000003</v>
          </cell>
          <cell r="G9685">
            <v>0.96749999999999992</v>
          </cell>
          <cell r="I9685">
            <v>0.99509081983308789</v>
          </cell>
        </row>
        <row r="9686">
          <cell r="E9686">
            <v>0.96760000000000002</v>
          </cell>
          <cell r="G9686">
            <v>0.96760000000000002</v>
          </cell>
          <cell r="I9686">
            <v>0.99509081983308789</v>
          </cell>
        </row>
        <row r="9687">
          <cell r="E9687">
            <v>0.9677</v>
          </cell>
          <cell r="G9687">
            <v>0.9677</v>
          </cell>
          <cell r="I9687">
            <v>0.99509081983308789</v>
          </cell>
        </row>
        <row r="9688">
          <cell r="E9688">
            <v>0.96779999999999999</v>
          </cell>
          <cell r="G9688">
            <v>0.96779999999999999</v>
          </cell>
          <cell r="I9688">
            <v>0.99509081983308789</v>
          </cell>
        </row>
        <row r="9689">
          <cell r="E9689">
            <v>0.96789999999999998</v>
          </cell>
          <cell r="G9689">
            <v>0.96789999999999998</v>
          </cell>
          <cell r="I9689">
            <v>0.99509081983308789</v>
          </cell>
        </row>
        <row r="9690">
          <cell r="E9690">
            <v>0.96799999999999997</v>
          </cell>
          <cell r="G9690">
            <v>0.96799999999999997</v>
          </cell>
          <cell r="I9690">
            <v>0.99509081983308789</v>
          </cell>
        </row>
        <row r="9691">
          <cell r="E9691">
            <v>0.96809999999999996</v>
          </cell>
          <cell r="G9691">
            <v>0.96809999999999996</v>
          </cell>
          <cell r="I9691">
            <v>0.99509081983308789</v>
          </cell>
        </row>
        <row r="9692">
          <cell r="E9692">
            <v>0.96819999999999995</v>
          </cell>
          <cell r="G9692">
            <v>0.96819999999999995</v>
          </cell>
          <cell r="I9692">
            <v>0.99509081983308789</v>
          </cell>
        </row>
        <row r="9693">
          <cell r="E9693">
            <v>0.96830000000000005</v>
          </cell>
          <cell r="G9693">
            <v>0.96829999999999994</v>
          </cell>
          <cell r="I9693">
            <v>0.99509081983308789</v>
          </cell>
        </row>
        <row r="9694">
          <cell r="E9694">
            <v>0.96840000000000004</v>
          </cell>
          <cell r="G9694">
            <v>0.96839999999999993</v>
          </cell>
          <cell r="I9694">
            <v>0.99509081983308789</v>
          </cell>
        </row>
        <row r="9695">
          <cell r="E9695">
            <v>0.96850000000000003</v>
          </cell>
          <cell r="G9695">
            <v>0.96849999999999992</v>
          </cell>
          <cell r="I9695">
            <v>0.99509081983308789</v>
          </cell>
        </row>
        <row r="9696">
          <cell r="E9696">
            <v>0.96860000000000002</v>
          </cell>
          <cell r="G9696">
            <v>0.96860000000000002</v>
          </cell>
          <cell r="I9696">
            <v>0.99509081983308789</v>
          </cell>
        </row>
        <row r="9697">
          <cell r="E9697">
            <v>0.96870000000000001</v>
          </cell>
          <cell r="G9697">
            <v>0.96870000000000001</v>
          </cell>
          <cell r="I9697">
            <v>0.99509081983308789</v>
          </cell>
        </row>
        <row r="9698">
          <cell r="E9698">
            <v>0.96879999999999999</v>
          </cell>
          <cell r="G9698">
            <v>0.96879999999999999</v>
          </cell>
          <cell r="I9698">
            <v>0.99509081983308789</v>
          </cell>
        </row>
        <row r="9699">
          <cell r="E9699">
            <v>0.96889999999999998</v>
          </cell>
          <cell r="G9699">
            <v>0.96889999999999987</v>
          </cell>
          <cell r="I9699">
            <v>0.99509081983308789</v>
          </cell>
        </row>
        <row r="9700">
          <cell r="E9700">
            <v>0.96899999999999997</v>
          </cell>
          <cell r="G9700">
            <v>0.96899999999999997</v>
          </cell>
          <cell r="I9700">
            <v>0.99509081983308789</v>
          </cell>
        </row>
        <row r="9701">
          <cell r="E9701">
            <v>0.96909999999999996</v>
          </cell>
          <cell r="G9701">
            <v>0.96909999999999996</v>
          </cell>
          <cell r="I9701">
            <v>0.99509081983308789</v>
          </cell>
        </row>
        <row r="9702">
          <cell r="E9702">
            <v>0.96919999999999995</v>
          </cell>
          <cell r="G9702">
            <v>0.96919999999999995</v>
          </cell>
          <cell r="I9702">
            <v>0.99509081983308789</v>
          </cell>
        </row>
        <row r="9703">
          <cell r="E9703">
            <v>0.96930000000000005</v>
          </cell>
          <cell r="G9703">
            <v>0.96929999999999994</v>
          </cell>
          <cell r="I9703">
            <v>0.99509081983308789</v>
          </cell>
        </row>
        <row r="9704">
          <cell r="E9704">
            <v>0.96940000000000004</v>
          </cell>
          <cell r="G9704">
            <v>0.96939999999999993</v>
          </cell>
          <cell r="I9704">
            <v>0.99509081983308789</v>
          </cell>
        </row>
        <row r="9705">
          <cell r="E9705">
            <v>0.96950000000000003</v>
          </cell>
          <cell r="G9705">
            <v>0.96950000000000003</v>
          </cell>
          <cell r="I9705">
            <v>0.99509081983308789</v>
          </cell>
        </row>
        <row r="9706">
          <cell r="E9706">
            <v>0.96960000000000002</v>
          </cell>
          <cell r="G9706">
            <v>0.96960000000000002</v>
          </cell>
          <cell r="I9706">
            <v>0.99509081983308789</v>
          </cell>
        </row>
        <row r="9707">
          <cell r="E9707">
            <v>0.96970000000000001</v>
          </cell>
          <cell r="G9707">
            <v>0.96970000000000001</v>
          </cell>
          <cell r="I9707">
            <v>0.99509081983308789</v>
          </cell>
        </row>
        <row r="9708">
          <cell r="E9708">
            <v>0.9698</v>
          </cell>
          <cell r="G9708">
            <v>0.96979999999999988</v>
          </cell>
          <cell r="I9708">
            <v>0.99509081983308789</v>
          </cell>
        </row>
        <row r="9709">
          <cell r="E9709">
            <v>0.96989999999999998</v>
          </cell>
          <cell r="G9709">
            <v>0.96989999999999987</v>
          </cell>
          <cell r="I9709">
            <v>0.99509081983308789</v>
          </cell>
        </row>
        <row r="9710">
          <cell r="E9710">
            <v>0.97</v>
          </cell>
          <cell r="G9710">
            <v>0.97</v>
          </cell>
          <cell r="I9710">
            <v>0.99509081983308789</v>
          </cell>
        </row>
        <row r="9711">
          <cell r="E9711">
            <v>0.97009999999999996</v>
          </cell>
          <cell r="G9711">
            <v>0.97009999999999996</v>
          </cell>
          <cell r="I9711">
            <v>0.99509081983308789</v>
          </cell>
        </row>
        <row r="9712">
          <cell r="E9712">
            <v>0.97019999999999995</v>
          </cell>
          <cell r="G9712">
            <v>0.97019999999999995</v>
          </cell>
          <cell r="I9712">
            <v>0.99509081983308789</v>
          </cell>
        </row>
        <row r="9713">
          <cell r="E9713">
            <v>0.97030000000000005</v>
          </cell>
          <cell r="G9713">
            <v>0.97029999999999994</v>
          </cell>
          <cell r="I9713">
            <v>0.99509081983308789</v>
          </cell>
        </row>
        <row r="9714">
          <cell r="E9714">
            <v>0.97040000000000004</v>
          </cell>
          <cell r="G9714">
            <v>0.97040000000000004</v>
          </cell>
          <cell r="I9714">
            <v>0.99509081983308789</v>
          </cell>
        </row>
        <row r="9715">
          <cell r="E9715">
            <v>0.97050000000000003</v>
          </cell>
          <cell r="G9715">
            <v>0.97050000000000003</v>
          </cell>
          <cell r="I9715">
            <v>0.99509081983308789</v>
          </cell>
        </row>
        <row r="9716">
          <cell r="E9716">
            <v>0.97060000000000002</v>
          </cell>
          <cell r="G9716">
            <v>0.97060000000000002</v>
          </cell>
          <cell r="I9716">
            <v>0.99509081983308789</v>
          </cell>
        </row>
        <row r="9717">
          <cell r="E9717">
            <v>0.97070000000000001</v>
          </cell>
          <cell r="G9717">
            <v>0.9706999999999999</v>
          </cell>
          <cell r="I9717">
            <v>0.99509081983308789</v>
          </cell>
        </row>
        <row r="9718">
          <cell r="E9718">
            <v>0.9708</v>
          </cell>
          <cell r="G9718">
            <v>0.97079999999999989</v>
          </cell>
          <cell r="I9718">
            <v>0.99509081983308789</v>
          </cell>
        </row>
        <row r="9719">
          <cell r="E9719">
            <v>0.97089999999999999</v>
          </cell>
          <cell r="G9719">
            <v>0.97089999999999999</v>
          </cell>
          <cell r="I9719">
            <v>0.99509081983308789</v>
          </cell>
        </row>
        <row r="9720">
          <cell r="E9720">
            <v>0.97099999999999997</v>
          </cell>
          <cell r="G9720">
            <v>0.97099999999999997</v>
          </cell>
          <cell r="I9720">
            <v>0.99509081983308789</v>
          </cell>
        </row>
        <row r="9721">
          <cell r="E9721">
            <v>0.97109999999999996</v>
          </cell>
          <cell r="G9721">
            <v>0.97109999999999996</v>
          </cell>
          <cell r="I9721">
            <v>0.99509081983308789</v>
          </cell>
        </row>
        <row r="9722">
          <cell r="E9722">
            <v>0.97119999999999995</v>
          </cell>
          <cell r="G9722">
            <v>0.97119999999999995</v>
          </cell>
          <cell r="I9722">
            <v>0.99509081983308789</v>
          </cell>
        </row>
        <row r="9723">
          <cell r="E9723">
            <v>0.97130000000000005</v>
          </cell>
          <cell r="G9723">
            <v>0.97129999999999994</v>
          </cell>
          <cell r="I9723">
            <v>0.99509081983308789</v>
          </cell>
        </row>
        <row r="9724">
          <cell r="E9724">
            <v>0.97140000000000004</v>
          </cell>
          <cell r="G9724">
            <v>0.97140000000000004</v>
          </cell>
          <cell r="I9724">
            <v>0.99509081983308789</v>
          </cell>
        </row>
        <row r="9725">
          <cell r="E9725">
            <v>0.97150000000000003</v>
          </cell>
          <cell r="G9725">
            <v>0.97149999999999992</v>
          </cell>
          <cell r="I9725">
            <v>0.99509081983308789</v>
          </cell>
        </row>
        <row r="9726">
          <cell r="E9726">
            <v>0.97160000000000002</v>
          </cell>
          <cell r="G9726">
            <v>0.97159999999999991</v>
          </cell>
          <cell r="I9726">
            <v>0.99509081983308789</v>
          </cell>
        </row>
        <row r="9727">
          <cell r="E9727">
            <v>0.97170000000000001</v>
          </cell>
          <cell r="G9727">
            <v>0.9716999999999999</v>
          </cell>
          <cell r="I9727">
            <v>0.99509081983308789</v>
          </cell>
        </row>
        <row r="9728">
          <cell r="E9728">
            <v>0.9718</v>
          </cell>
          <cell r="G9728">
            <v>0.9718</v>
          </cell>
          <cell r="I9728">
            <v>0.99509081983308789</v>
          </cell>
        </row>
        <row r="9729">
          <cell r="E9729">
            <v>0.97189999999999999</v>
          </cell>
          <cell r="G9729">
            <v>0.97189999999999999</v>
          </cell>
          <cell r="I9729">
            <v>0.99509081983308789</v>
          </cell>
        </row>
        <row r="9730">
          <cell r="E9730">
            <v>0.97199999999999998</v>
          </cell>
          <cell r="G9730">
            <v>0.97199999999999998</v>
          </cell>
          <cell r="I9730">
            <v>0.99509081983308789</v>
          </cell>
        </row>
        <row r="9731">
          <cell r="E9731">
            <v>0.97209999999999996</v>
          </cell>
          <cell r="G9731">
            <v>0.97209999999999996</v>
          </cell>
          <cell r="I9731">
            <v>0.99509081983308789</v>
          </cell>
        </row>
        <row r="9732">
          <cell r="E9732">
            <v>0.97219999999999995</v>
          </cell>
          <cell r="G9732">
            <v>0.97219999999999995</v>
          </cell>
          <cell r="I9732">
            <v>0.99509081983308789</v>
          </cell>
        </row>
        <row r="9733">
          <cell r="E9733">
            <v>0.97230000000000005</v>
          </cell>
          <cell r="G9733">
            <v>0.97230000000000005</v>
          </cell>
          <cell r="I9733">
            <v>0.99509081983308789</v>
          </cell>
        </row>
        <row r="9734">
          <cell r="E9734">
            <v>0.97240000000000004</v>
          </cell>
          <cell r="G9734">
            <v>0.97239999999999993</v>
          </cell>
          <cell r="I9734">
            <v>0.99509081983308789</v>
          </cell>
        </row>
        <row r="9735">
          <cell r="E9735">
            <v>0.97250000000000003</v>
          </cell>
          <cell r="G9735">
            <v>0.97249999999999992</v>
          </cell>
          <cell r="I9735">
            <v>0.99509081983308789</v>
          </cell>
        </row>
        <row r="9736">
          <cell r="E9736">
            <v>0.97260000000000002</v>
          </cell>
          <cell r="G9736">
            <v>0.97259999999999991</v>
          </cell>
          <cell r="I9736">
            <v>0.99509081983308789</v>
          </cell>
        </row>
        <row r="9737">
          <cell r="E9737">
            <v>0.97270000000000001</v>
          </cell>
          <cell r="G9737">
            <v>0.9726999999999999</v>
          </cell>
          <cell r="I9737">
            <v>0.99509081983308789</v>
          </cell>
        </row>
        <row r="9738">
          <cell r="E9738">
            <v>0.9728</v>
          </cell>
          <cell r="G9738">
            <v>0.9728</v>
          </cell>
          <cell r="I9738">
            <v>0.99509081983308789</v>
          </cell>
        </row>
        <row r="9739">
          <cell r="E9739">
            <v>0.97289999999999999</v>
          </cell>
          <cell r="G9739">
            <v>0.97289999999999999</v>
          </cell>
          <cell r="I9739">
            <v>0.99509081983308789</v>
          </cell>
        </row>
        <row r="9740">
          <cell r="E9740">
            <v>0.97299999999999998</v>
          </cell>
          <cell r="G9740">
            <v>0.97299999999999998</v>
          </cell>
          <cell r="I9740">
            <v>0.9955817378497791</v>
          </cell>
        </row>
        <row r="9741">
          <cell r="E9741">
            <v>0.97309999999999997</v>
          </cell>
          <cell r="G9741">
            <v>0.97309999999999997</v>
          </cell>
          <cell r="I9741">
            <v>0.99607265586647031</v>
          </cell>
        </row>
        <row r="9742">
          <cell r="E9742">
            <v>0.97319999999999995</v>
          </cell>
          <cell r="G9742">
            <v>0.97320000000000007</v>
          </cell>
          <cell r="I9742">
            <v>0.99607265586647031</v>
          </cell>
        </row>
        <row r="9743">
          <cell r="E9743">
            <v>0.97330000000000005</v>
          </cell>
          <cell r="G9743">
            <v>0.97329999999999994</v>
          </cell>
          <cell r="I9743">
            <v>0.99607265586647031</v>
          </cell>
        </row>
        <row r="9744">
          <cell r="E9744">
            <v>0.97340000000000004</v>
          </cell>
          <cell r="G9744">
            <v>0.97339999999999993</v>
          </cell>
          <cell r="I9744">
            <v>0.99607265586647031</v>
          </cell>
        </row>
        <row r="9745">
          <cell r="E9745">
            <v>0.97350000000000003</v>
          </cell>
          <cell r="G9745">
            <v>0.97349999999999992</v>
          </cell>
          <cell r="I9745">
            <v>0.99607265586647031</v>
          </cell>
        </row>
        <row r="9746">
          <cell r="E9746">
            <v>0.97360000000000002</v>
          </cell>
          <cell r="G9746">
            <v>0.97359999999999991</v>
          </cell>
          <cell r="I9746">
            <v>0.99607265586647031</v>
          </cell>
        </row>
        <row r="9747">
          <cell r="E9747">
            <v>0.97370000000000001</v>
          </cell>
          <cell r="G9747">
            <v>0.97370000000000001</v>
          </cell>
          <cell r="I9747">
            <v>0.99607265586647031</v>
          </cell>
        </row>
        <row r="9748">
          <cell r="E9748">
            <v>0.9738</v>
          </cell>
          <cell r="G9748">
            <v>0.9738</v>
          </cell>
          <cell r="I9748">
            <v>0.99607265586647031</v>
          </cell>
        </row>
        <row r="9749">
          <cell r="E9749">
            <v>0.97389999999999999</v>
          </cell>
          <cell r="G9749">
            <v>0.97389999999999999</v>
          </cell>
          <cell r="I9749">
            <v>0.99607265586647031</v>
          </cell>
        </row>
        <row r="9750">
          <cell r="E9750">
            <v>0.97399999999999998</v>
          </cell>
          <cell r="G9750">
            <v>0.97399999999999998</v>
          </cell>
          <cell r="I9750">
            <v>0.99607265586647031</v>
          </cell>
        </row>
        <row r="9751">
          <cell r="E9751">
            <v>0.97409999999999997</v>
          </cell>
          <cell r="G9751">
            <v>0.97409999999999997</v>
          </cell>
          <cell r="I9751">
            <v>0.99607265586647031</v>
          </cell>
        </row>
        <row r="9752">
          <cell r="E9752">
            <v>0.97419999999999995</v>
          </cell>
          <cell r="G9752">
            <v>0.97419999999999995</v>
          </cell>
          <cell r="I9752">
            <v>0.99607265586647031</v>
          </cell>
        </row>
        <row r="9753">
          <cell r="E9753">
            <v>0.97430000000000005</v>
          </cell>
          <cell r="G9753">
            <v>0.97429999999999994</v>
          </cell>
          <cell r="I9753">
            <v>0.99607265586647031</v>
          </cell>
        </row>
        <row r="9754">
          <cell r="E9754">
            <v>0.97440000000000004</v>
          </cell>
          <cell r="G9754">
            <v>0.97439999999999993</v>
          </cell>
          <cell r="I9754">
            <v>0.99607265586647031</v>
          </cell>
        </row>
        <row r="9755">
          <cell r="E9755">
            <v>0.97450000000000003</v>
          </cell>
          <cell r="G9755">
            <v>0.97449999999999992</v>
          </cell>
          <cell r="I9755">
            <v>0.99607265586647031</v>
          </cell>
        </row>
        <row r="9756">
          <cell r="E9756">
            <v>0.97460000000000002</v>
          </cell>
          <cell r="G9756">
            <v>0.97460000000000002</v>
          </cell>
          <cell r="I9756">
            <v>0.99656357388316152</v>
          </cell>
        </row>
        <row r="9757">
          <cell r="E9757">
            <v>0.97470000000000001</v>
          </cell>
          <cell r="G9757">
            <v>0.97470000000000001</v>
          </cell>
          <cell r="I9757">
            <v>0.99656357388316152</v>
          </cell>
        </row>
        <row r="9758">
          <cell r="E9758">
            <v>0.9748</v>
          </cell>
          <cell r="G9758">
            <v>0.9748</v>
          </cell>
          <cell r="I9758">
            <v>0.99656357388316152</v>
          </cell>
        </row>
        <row r="9759">
          <cell r="E9759">
            <v>0.97489999999999999</v>
          </cell>
          <cell r="G9759">
            <v>0.97489999999999999</v>
          </cell>
          <cell r="I9759">
            <v>0.99656357388316152</v>
          </cell>
        </row>
        <row r="9760">
          <cell r="E9760">
            <v>0.97499999999999998</v>
          </cell>
          <cell r="G9760">
            <v>0.97499999999999987</v>
          </cell>
          <cell r="I9760">
            <v>0.99656357388316152</v>
          </cell>
        </row>
        <row r="9761">
          <cell r="E9761">
            <v>0.97509999999999997</v>
          </cell>
          <cell r="G9761">
            <v>0.97509999999999997</v>
          </cell>
          <cell r="I9761">
            <v>0.99656357388316152</v>
          </cell>
        </row>
        <row r="9762">
          <cell r="E9762">
            <v>0.97519999999999996</v>
          </cell>
          <cell r="G9762">
            <v>0.97519999999999996</v>
          </cell>
          <cell r="I9762">
            <v>0.99656357388316152</v>
          </cell>
        </row>
        <row r="9763">
          <cell r="E9763">
            <v>0.97529999999999994</v>
          </cell>
          <cell r="G9763">
            <v>0.97529999999999994</v>
          </cell>
          <cell r="I9763">
            <v>0.99656357388316152</v>
          </cell>
        </row>
        <row r="9764">
          <cell r="E9764">
            <v>0.97540000000000004</v>
          </cell>
          <cell r="G9764">
            <v>0.97539999999999993</v>
          </cell>
          <cell r="I9764">
            <v>0.99656357388316152</v>
          </cell>
        </row>
        <row r="9765">
          <cell r="E9765">
            <v>0.97550000000000003</v>
          </cell>
          <cell r="G9765">
            <v>0.97549999999999992</v>
          </cell>
          <cell r="I9765">
            <v>0.99656357388316152</v>
          </cell>
        </row>
        <row r="9766">
          <cell r="E9766">
            <v>0.97560000000000002</v>
          </cell>
          <cell r="G9766">
            <v>0.97560000000000002</v>
          </cell>
          <cell r="I9766">
            <v>0.99656357388316152</v>
          </cell>
        </row>
        <row r="9767">
          <cell r="E9767">
            <v>0.97570000000000001</v>
          </cell>
          <cell r="G9767">
            <v>0.97570000000000001</v>
          </cell>
          <cell r="I9767">
            <v>0.99656357388316152</v>
          </cell>
        </row>
        <row r="9768">
          <cell r="E9768">
            <v>0.9758</v>
          </cell>
          <cell r="G9768">
            <v>0.9758</v>
          </cell>
          <cell r="I9768">
            <v>0.99656357388316152</v>
          </cell>
        </row>
        <row r="9769">
          <cell r="E9769">
            <v>0.97589999999999999</v>
          </cell>
          <cell r="G9769">
            <v>0.97589999999999988</v>
          </cell>
          <cell r="I9769">
            <v>0.99656357388316152</v>
          </cell>
        </row>
        <row r="9770">
          <cell r="E9770">
            <v>0.97599999999999998</v>
          </cell>
          <cell r="G9770">
            <v>0.97599999999999998</v>
          </cell>
          <cell r="I9770">
            <v>0.99656357388316152</v>
          </cell>
        </row>
        <row r="9771">
          <cell r="E9771">
            <v>0.97609999999999997</v>
          </cell>
          <cell r="G9771">
            <v>0.97609999999999997</v>
          </cell>
          <cell r="I9771">
            <v>0.99656357388316152</v>
          </cell>
        </row>
        <row r="9772">
          <cell r="E9772">
            <v>0.97619999999999996</v>
          </cell>
          <cell r="G9772">
            <v>0.97619999999999996</v>
          </cell>
          <cell r="I9772">
            <v>0.99656357388316152</v>
          </cell>
        </row>
        <row r="9773">
          <cell r="E9773">
            <v>0.97629999999999995</v>
          </cell>
          <cell r="G9773">
            <v>0.97629999999999995</v>
          </cell>
          <cell r="I9773">
            <v>0.99656357388316152</v>
          </cell>
        </row>
        <row r="9774">
          <cell r="E9774">
            <v>0.97640000000000005</v>
          </cell>
          <cell r="G9774">
            <v>0.97639999999999993</v>
          </cell>
          <cell r="I9774">
            <v>0.99656357388316152</v>
          </cell>
        </row>
        <row r="9775">
          <cell r="E9775">
            <v>0.97650000000000003</v>
          </cell>
          <cell r="G9775">
            <v>0.97650000000000003</v>
          </cell>
          <cell r="I9775">
            <v>0.99656357388316152</v>
          </cell>
        </row>
        <row r="9776">
          <cell r="E9776">
            <v>0.97660000000000002</v>
          </cell>
          <cell r="G9776">
            <v>0.97660000000000002</v>
          </cell>
          <cell r="I9776">
            <v>0.99656357388316152</v>
          </cell>
        </row>
        <row r="9777">
          <cell r="E9777">
            <v>0.97670000000000001</v>
          </cell>
          <cell r="G9777">
            <v>0.97670000000000001</v>
          </cell>
          <cell r="I9777">
            <v>0.99656357388316152</v>
          </cell>
        </row>
        <row r="9778">
          <cell r="E9778">
            <v>0.9768</v>
          </cell>
          <cell r="G9778">
            <v>0.97679999999999989</v>
          </cell>
          <cell r="I9778">
            <v>0.99656357388316152</v>
          </cell>
        </row>
        <row r="9779">
          <cell r="E9779">
            <v>0.97689999999999999</v>
          </cell>
          <cell r="G9779">
            <v>0.97689999999999988</v>
          </cell>
          <cell r="I9779">
            <v>0.99656357388316152</v>
          </cell>
        </row>
        <row r="9780">
          <cell r="E9780">
            <v>0.97699999999999998</v>
          </cell>
          <cell r="G9780">
            <v>0.97699999999999998</v>
          </cell>
          <cell r="I9780">
            <v>0.99656357388316152</v>
          </cell>
        </row>
        <row r="9781">
          <cell r="E9781">
            <v>0.97709999999999997</v>
          </cell>
          <cell r="G9781">
            <v>0.97709999999999997</v>
          </cell>
          <cell r="I9781">
            <v>0.99656357388316152</v>
          </cell>
        </row>
        <row r="9782">
          <cell r="E9782">
            <v>0.97719999999999996</v>
          </cell>
          <cell r="G9782">
            <v>0.97719999999999996</v>
          </cell>
          <cell r="I9782">
            <v>0.99656357388316152</v>
          </cell>
        </row>
        <row r="9783">
          <cell r="E9783">
            <v>0.97729999999999995</v>
          </cell>
          <cell r="G9783">
            <v>0.97729999999999995</v>
          </cell>
          <cell r="I9783">
            <v>0.99656357388316152</v>
          </cell>
        </row>
        <row r="9784">
          <cell r="E9784">
            <v>0.97740000000000005</v>
          </cell>
          <cell r="G9784">
            <v>0.97740000000000005</v>
          </cell>
          <cell r="I9784">
            <v>0.99656357388316152</v>
          </cell>
        </row>
        <row r="9785">
          <cell r="E9785">
            <v>0.97750000000000004</v>
          </cell>
          <cell r="G9785">
            <v>0.97750000000000004</v>
          </cell>
          <cell r="I9785">
            <v>0.99656357388316152</v>
          </cell>
        </row>
        <row r="9786">
          <cell r="E9786">
            <v>0.97760000000000002</v>
          </cell>
          <cell r="G9786">
            <v>0.97759999999999991</v>
          </cell>
          <cell r="I9786">
            <v>0.99656357388316152</v>
          </cell>
        </row>
        <row r="9787">
          <cell r="E9787">
            <v>0.97770000000000001</v>
          </cell>
          <cell r="G9787">
            <v>0.9776999999999999</v>
          </cell>
          <cell r="I9787">
            <v>0.99656357388316152</v>
          </cell>
        </row>
        <row r="9788">
          <cell r="E9788">
            <v>0.9778</v>
          </cell>
          <cell r="G9788">
            <v>0.97779999999999989</v>
          </cell>
          <cell r="I9788">
            <v>0.99656357388316152</v>
          </cell>
        </row>
        <row r="9789">
          <cell r="E9789">
            <v>0.97789999999999999</v>
          </cell>
          <cell r="G9789">
            <v>0.97789999999999999</v>
          </cell>
          <cell r="I9789">
            <v>0.99656357388316152</v>
          </cell>
        </row>
        <row r="9790">
          <cell r="E9790">
            <v>0.97799999999999998</v>
          </cell>
          <cell r="G9790">
            <v>0.97799999999999998</v>
          </cell>
          <cell r="I9790">
            <v>0.99656357388316152</v>
          </cell>
        </row>
        <row r="9791">
          <cell r="E9791">
            <v>0.97809999999999997</v>
          </cell>
          <cell r="G9791">
            <v>0.97809999999999997</v>
          </cell>
          <cell r="I9791">
            <v>0.99656357388316152</v>
          </cell>
        </row>
        <row r="9792">
          <cell r="E9792">
            <v>0.97819999999999996</v>
          </cell>
          <cell r="G9792">
            <v>0.97819999999999996</v>
          </cell>
          <cell r="I9792">
            <v>0.99656357388316152</v>
          </cell>
        </row>
        <row r="9793">
          <cell r="E9793">
            <v>0.97829999999999995</v>
          </cell>
          <cell r="G9793">
            <v>0.97829999999999995</v>
          </cell>
          <cell r="I9793">
            <v>0.99656357388316152</v>
          </cell>
        </row>
        <row r="9794">
          <cell r="E9794">
            <v>0.97840000000000005</v>
          </cell>
          <cell r="G9794">
            <v>0.97840000000000005</v>
          </cell>
          <cell r="I9794">
            <v>0.99656357388316152</v>
          </cell>
        </row>
        <row r="9795">
          <cell r="E9795">
            <v>0.97850000000000004</v>
          </cell>
          <cell r="G9795">
            <v>0.97849999999999993</v>
          </cell>
          <cell r="I9795">
            <v>0.99656357388316152</v>
          </cell>
        </row>
        <row r="9796">
          <cell r="E9796">
            <v>0.97860000000000003</v>
          </cell>
          <cell r="G9796">
            <v>0.97859999999999991</v>
          </cell>
          <cell r="I9796">
            <v>0.99656357388316152</v>
          </cell>
        </row>
        <row r="9797">
          <cell r="E9797">
            <v>0.97870000000000001</v>
          </cell>
          <cell r="G9797">
            <v>0.9786999999999999</v>
          </cell>
          <cell r="I9797">
            <v>0.99656357388316152</v>
          </cell>
        </row>
        <row r="9798">
          <cell r="E9798">
            <v>0.9788</v>
          </cell>
          <cell r="G9798">
            <v>0.9788</v>
          </cell>
          <cell r="I9798">
            <v>0.99656357388316152</v>
          </cell>
        </row>
        <row r="9799">
          <cell r="E9799">
            <v>0.97889999999999999</v>
          </cell>
          <cell r="G9799">
            <v>0.97889999999999999</v>
          </cell>
          <cell r="I9799">
            <v>0.99656357388316152</v>
          </cell>
        </row>
        <row r="9800">
          <cell r="E9800">
            <v>0.97899999999999998</v>
          </cell>
          <cell r="G9800">
            <v>0.97899999999999998</v>
          </cell>
          <cell r="I9800">
            <v>0.99656357388316152</v>
          </cell>
        </row>
        <row r="9801">
          <cell r="E9801">
            <v>0.97909999999999997</v>
          </cell>
          <cell r="G9801">
            <v>0.97909999999999997</v>
          </cell>
          <cell r="I9801">
            <v>0.99656357388316152</v>
          </cell>
        </row>
        <row r="9802">
          <cell r="E9802">
            <v>0.97919999999999996</v>
          </cell>
          <cell r="G9802">
            <v>0.97919999999999996</v>
          </cell>
          <cell r="I9802">
            <v>0.99656357388316152</v>
          </cell>
        </row>
        <row r="9803">
          <cell r="E9803">
            <v>0.97929999999999995</v>
          </cell>
          <cell r="G9803">
            <v>0.97930000000000006</v>
          </cell>
          <cell r="I9803">
            <v>0.99656357388316152</v>
          </cell>
        </row>
        <row r="9804">
          <cell r="E9804">
            <v>0.97940000000000005</v>
          </cell>
          <cell r="G9804">
            <v>0.97939999999999994</v>
          </cell>
          <cell r="I9804">
            <v>0.99656357388316152</v>
          </cell>
        </row>
        <row r="9805">
          <cell r="E9805">
            <v>0.97950000000000004</v>
          </cell>
          <cell r="G9805">
            <v>0.97949999999999993</v>
          </cell>
          <cell r="I9805">
            <v>0.99656357388316152</v>
          </cell>
        </row>
        <row r="9806">
          <cell r="E9806">
            <v>0.97960000000000003</v>
          </cell>
          <cell r="G9806">
            <v>0.97959999999999992</v>
          </cell>
          <cell r="I9806">
            <v>0.99656357388316152</v>
          </cell>
        </row>
        <row r="9807">
          <cell r="E9807">
            <v>0.97970000000000002</v>
          </cell>
          <cell r="G9807">
            <v>0.9796999999999999</v>
          </cell>
          <cell r="I9807">
            <v>0.99656357388316152</v>
          </cell>
        </row>
        <row r="9808">
          <cell r="E9808">
            <v>0.9798</v>
          </cell>
          <cell r="G9808">
            <v>0.9798</v>
          </cell>
          <cell r="I9808">
            <v>0.99656357388316152</v>
          </cell>
        </row>
        <row r="9809">
          <cell r="E9809">
            <v>0.97989999999999999</v>
          </cell>
          <cell r="G9809">
            <v>0.97989999999999999</v>
          </cell>
          <cell r="I9809">
            <v>0.99656357388316152</v>
          </cell>
        </row>
        <row r="9810">
          <cell r="E9810">
            <v>0.98</v>
          </cell>
          <cell r="G9810">
            <v>0.98</v>
          </cell>
          <cell r="I9810">
            <v>0.99656357388316152</v>
          </cell>
        </row>
        <row r="9811">
          <cell r="E9811">
            <v>0.98009999999999997</v>
          </cell>
          <cell r="G9811">
            <v>0.98009999999999997</v>
          </cell>
          <cell r="I9811">
            <v>0.99656357388316152</v>
          </cell>
        </row>
        <row r="9812">
          <cell r="E9812">
            <v>0.98019999999999996</v>
          </cell>
          <cell r="G9812">
            <v>0.98019999999999996</v>
          </cell>
          <cell r="I9812">
            <v>0.99656357388316152</v>
          </cell>
        </row>
        <row r="9813">
          <cell r="E9813">
            <v>0.98029999999999995</v>
          </cell>
          <cell r="G9813">
            <v>0.98029999999999995</v>
          </cell>
          <cell r="I9813">
            <v>0.99656357388316152</v>
          </cell>
        </row>
        <row r="9814">
          <cell r="E9814">
            <v>0.98040000000000005</v>
          </cell>
          <cell r="G9814">
            <v>0.98039999999999994</v>
          </cell>
          <cell r="I9814">
            <v>0.99656357388316152</v>
          </cell>
        </row>
        <row r="9815">
          <cell r="E9815">
            <v>0.98050000000000004</v>
          </cell>
          <cell r="G9815">
            <v>0.98049999999999993</v>
          </cell>
          <cell r="I9815">
            <v>0.99656357388316152</v>
          </cell>
        </row>
        <row r="9816">
          <cell r="E9816">
            <v>0.98060000000000003</v>
          </cell>
          <cell r="G9816">
            <v>0.98059999999999992</v>
          </cell>
          <cell r="I9816">
            <v>0.99656357388316152</v>
          </cell>
        </row>
        <row r="9817">
          <cell r="E9817">
            <v>0.98070000000000002</v>
          </cell>
          <cell r="G9817">
            <v>0.98070000000000002</v>
          </cell>
          <cell r="I9817">
            <v>0.99656357388316152</v>
          </cell>
        </row>
        <row r="9818">
          <cell r="E9818">
            <v>0.98080000000000001</v>
          </cell>
          <cell r="G9818">
            <v>0.98080000000000001</v>
          </cell>
          <cell r="I9818">
            <v>0.99656357388316152</v>
          </cell>
        </row>
        <row r="9819">
          <cell r="E9819">
            <v>0.98089999999999999</v>
          </cell>
          <cell r="G9819">
            <v>0.98089999999999999</v>
          </cell>
          <cell r="I9819">
            <v>0.99656357388316152</v>
          </cell>
        </row>
        <row r="9820">
          <cell r="E9820">
            <v>0.98099999999999998</v>
          </cell>
          <cell r="G9820">
            <v>0.98099999999999998</v>
          </cell>
          <cell r="I9820">
            <v>0.99656357388316152</v>
          </cell>
        </row>
        <row r="9821">
          <cell r="E9821">
            <v>0.98109999999999997</v>
          </cell>
          <cell r="G9821">
            <v>0.98109999999999986</v>
          </cell>
          <cell r="I9821">
            <v>0.99656357388316152</v>
          </cell>
        </row>
        <row r="9822">
          <cell r="E9822">
            <v>0.98119999999999996</v>
          </cell>
          <cell r="G9822">
            <v>0.98119999999999996</v>
          </cell>
          <cell r="I9822">
            <v>0.99656357388316152</v>
          </cell>
        </row>
        <row r="9823">
          <cell r="E9823">
            <v>0.98129999999999995</v>
          </cell>
          <cell r="G9823">
            <v>0.98129999999999995</v>
          </cell>
          <cell r="I9823">
            <v>0.99656357388316152</v>
          </cell>
        </row>
        <row r="9824">
          <cell r="E9824">
            <v>0.98140000000000005</v>
          </cell>
          <cell r="G9824">
            <v>0.98139999999999994</v>
          </cell>
          <cell r="I9824">
            <v>0.99656357388316152</v>
          </cell>
        </row>
        <row r="9825">
          <cell r="E9825">
            <v>0.98150000000000004</v>
          </cell>
          <cell r="G9825">
            <v>0.98149999999999993</v>
          </cell>
          <cell r="I9825">
            <v>0.99656357388316152</v>
          </cell>
        </row>
        <row r="9826">
          <cell r="E9826">
            <v>0.98160000000000003</v>
          </cell>
          <cell r="G9826">
            <v>0.98160000000000003</v>
          </cell>
          <cell r="I9826">
            <v>0.99656357388316152</v>
          </cell>
        </row>
        <row r="9827">
          <cell r="E9827">
            <v>0.98170000000000002</v>
          </cell>
          <cell r="G9827">
            <v>0.98170000000000002</v>
          </cell>
          <cell r="I9827">
            <v>0.99656357388316152</v>
          </cell>
        </row>
        <row r="9828">
          <cell r="E9828">
            <v>0.98180000000000001</v>
          </cell>
          <cell r="G9828">
            <v>0.98180000000000001</v>
          </cell>
          <cell r="I9828">
            <v>0.99656357388316152</v>
          </cell>
        </row>
        <row r="9829">
          <cell r="E9829">
            <v>0.9819</v>
          </cell>
          <cell r="G9829">
            <v>0.9819</v>
          </cell>
          <cell r="I9829">
            <v>0.99656357388316152</v>
          </cell>
        </row>
        <row r="9830">
          <cell r="E9830">
            <v>0.98199999999999998</v>
          </cell>
          <cell r="G9830">
            <v>0.98199999999999987</v>
          </cell>
          <cell r="I9830">
            <v>0.99656357388316152</v>
          </cell>
        </row>
        <row r="9831">
          <cell r="E9831">
            <v>0.98209999999999997</v>
          </cell>
          <cell r="G9831">
            <v>0.98209999999999997</v>
          </cell>
          <cell r="I9831">
            <v>0.99656357388316152</v>
          </cell>
        </row>
        <row r="9832">
          <cell r="E9832">
            <v>0.98219999999999996</v>
          </cell>
          <cell r="G9832">
            <v>0.98219999999999996</v>
          </cell>
          <cell r="I9832">
            <v>0.99656357388316152</v>
          </cell>
        </row>
        <row r="9833">
          <cell r="E9833">
            <v>0.98229999999999995</v>
          </cell>
          <cell r="G9833">
            <v>0.98229999999999995</v>
          </cell>
          <cell r="I9833">
            <v>0.99656357388316152</v>
          </cell>
        </row>
        <row r="9834">
          <cell r="E9834">
            <v>0.98240000000000005</v>
          </cell>
          <cell r="G9834">
            <v>0.98239999999999994</v>
          </cell>
          <cell r="I9834">
            <v>0.99656357388316152</v>
          </cell>
        </row>
        <row r="9835">
          <cell r="E9835">
            <v>0.98250000000000004</v>
          </cell>
          <cell r="G9835">
            <v>0.98249999999999993</v>
          </cell>
          <cell r="I9835">
            <v>0.99656357388316152</v>
          </cell>
        </row>
        <row r="9836">
          <cell r="E9836">
            <v>0.98260000000000003</v>
          </cell>
          <cell r="G9836">
            <v>0.98260000000000003</v>
          </cell>
          <cell r="I9836">
            <v>0.99656357388316152</v>
          </cell>
        </row>
        <row r="9837">
          <cell r="E9837">
            <v>0.98270000000000002</v>
          </cell>
          <cell r="G9837">
            <v>0.98270000000000002</v>
          </cell>
          <cell r="I9837">
            <v>0.99656357388316152</v>
          </cell>
        </row>
        <row r="9838">
          <cell r="E9838">
            <v>0.98280000000000001</v>
          </cell>
          <cell r="G9838">
            <v>0.9827999999999999</v>
          </cell>
          <cell r="I9838">
            <v>0.99656357388316152</v>
          </cell>
        </row>
        <row r="9839">
          <cell r="E9839">
            <v>0.9829</v>
          </cell>
          <cell r="G9839">
            <v>0.98289999999999988</v>
          </cell>
          <cell r="I9839">
            <v>0.99656357388316152</v>
          </cell>
        </row>
        <row r="9840">
          <cell r="E9840">
            <v>0.98299999999999998</v>
          </cell>
          <cell r="G9840">
            <v>0.98299999999999998</v>
          </cell>
          <cell r="I9840">
            <v>0.99656357388316152</v>
          </cell>
        </row>
        <row r="9841">
          <cell r="E9841">
            <v>0.98309999999999997</v>
          </cell>
          <cell r="G9841">
            <v>0.98309999999999997</v>
          </cell>
          <cell r="I9841">
            <v>0.99656357388316152</v>
          </cell>
        </row>
        <row r="9842">
          <cell r="E9842">
            <v>0.98319999999999996</v>
          </cell>
          <cell r="G9842">
            <v>0.98319999999999996</v>
          </cell>
          <cell r="I9842">
            <v>0.99656357388316152</v>
          </cell>
        </row>
        <row r="9843">
          <cell r="E9843">
            <v>0.98329999999999995</v>
          </cell>
          <cell r="G9843">
            <v>0.98329999999999995</v>
          </cell>
          <cell r="I9843">
            <v>0.99656357388316152</v>
          </cell>
        </row>
        <row r="9844">
          <cell r="E9844">
            <v>0.98340000000000005</v>
          </cell>
          <cell r="G9844">
            <v>0.98339999999999994</v>
          </cell>
          <cell r="I9844">
            <v>0.99656357388316152</v>
          </cell>
        </row>
        <row r="9845">
          <cell r="E9845">
            <v>0.98350000000000004</v>
          </cell>
          <cell r="G9845">
            <v>0.98350000000000004</v>
          </cell>
          <cell r="I9845">
            <v>0.99656357388316152</v>
          </cell>
        </row>
        <row r="9846">
          <cell r="E9846">
            <v>0.98360000000000003</v>
          </cell>
          <cell r="G9846">
            <v>0.98360000000000003</v>
          </cell>
          <cell r="I9846">
            <v>0.99656357388316152</v>
          </cell>
        </row>
        <row r="9847">
          <cell r="E9847">
            <v>0.98370000000000002</v>
          </cell>
          <cell r="G9847">
            <v>0.98369999999999991</v>
          </cell>
          <cell r="I9847">
            <v>0.99656357388316152</v>
          </cell>
        </row>
        <row r="9848">
          <cell r="E9848">
            <v>0.98380000000000001</v>
          </cell>
          <cell r="G9848">
            <v>0.9837999999999999</v>
          </cell>
          <cell r="I9848">
            <v>0.99656357388316152</v>
          </cell>
        </row>
        <row r="9849">
          <cell r="E9849">
            <v>0.9839</v>
          </cell>
          <cell r="G9849">
            <v>0.98389999999999989</v>
          </cell>
          <cell r="I9849">
            <v>0.99656357388316152</v>
          </cell>
        </row>
        <row r="9850">
          <cell r="E9850">
            <v>0.98399999999999999</v>
          </cell>
          <cell r="G9850">
            <v>0.98399999999999999</v>
          </cell>
          <cell r="I9850">
            <v>0.99656357388316152</v>
          </cell>
        </row>
        <row r="9851">
          <cell r="E9851">
            <v>0.98409999999999997</v>
          </cell>
          <cell r="G9851">
            <v>0.98409999999999997</v>
          </cell>
          <cell r="I9851">
            <v>0.99656357388316152</v>
          </cell>
        </row>
        <row r="9852">
          <cell r="E9852">
            <v>0.98419999999999996</v>
          </cell>
          <cell r="G9852">
            <v>0.98419999999999996</v>
          </cell>
          <cell r="I9852">
            <v>0.99656357388316152</v>
          </cell>
        </row>
        <row r="9853">
          <cell r="E9853">
            <v>0.98429999999999995</v>
          </cell>
          <cell r="G9853">
            <v>0.98429999999999995</v>
          </cell>
          <cell r="I9853">
            <v>0.99656357388316152</v>
          </cell>
        </row>
        <row r="9854">
          <cell r="E9854">
            <v>0.98440000000000005</v>
          </cell>
          <cell r="G9854">
            <v>0.98440000000000005</v>
          </cell>
          <cell r="I9854">
            <v>0.99705449189985274</v>
          </cell>
        </row>
        <row r="9855">
          <cell r="E9855">
            <v>0.98450000000000004</v>
          </cell>
          <cell r="G9855">
            <v>0.98450000000000004</v>
          </cell>
          <cell r="I9855">
            <v>0.99705449189985274</v>
          </cell>
        </row>
        <row r="9856">
          <cell r="E9856">
            <v>0.98460000000000003</v>
          </cell>
          <cell r="G9856">
            <v>0.98459999999999992</v>
          </cell>
          <cell r="I9856">
            <v>0.99705449189985274</v>
          </cell>
        </row>
        <row r="9857">
          <cell r="E9857">
            <v>0.98470000000000002</v>
          </cell>
          <cell r="G9857">
            <v>0.98469999999999991</v>
          </cell>
          <cell r="I9857">
            <v>0.99705449189985274</v>
          </cell>
        </row>
        <row r="9858">
          <cell r="E9858">
            <v>0.98480000000000001</v>
          </cell>
          <cell r="G9858">
            <v>0.9847999999999999</v>
          </cell>
          <cell r="I9858">
            <v>0.99754540991654395</v>
          </cell>
        </row>
        <row r="9859">
          <cell r="E9859">
            <v>0.9849</v>
          </cell>
          <cell r="G9859">
            <v>0.9849</v>
          </cell>
          <cell r="I9859">
            <v>0.99754540991654395</v>
          </cell>
        </row>
        <row r="9860">
          <cell r="E9860">
            <v>0.98499999999999999</v>
          </cell>
          <cell r="G9860">
            <v>0.98499999999999999</v>
          </cell>
          <cell r="I9860">
            <v>0.99754540991654395</v>
          </cell>
        </row>
        <row r="9861">
          <cell r="E9861">
            <v>0.98509999999999998</v>
          </cell>
          <cell r="G9861">
            <v>0.98509999999999998</v>
          </cell>
          <cell r="I9861">
            <v>0.99754540991654395</v>
          </cell>
        </row>
        <row r="9862">
          <cell r="E9862">
            <v>0.98519999999999996</v>
          </cell>
          <cell r="G9862">
            <v>0.98519999999999996</v>
          </cell>
          <cell r="I9862">
            <v>0.99754540991654395</v>
          </cell>
        </row>
        <row r="9863">
          <cell r="E9863">
            <v>0.98529999999999995</v>
          </cell>
          <cell r="G9863">
            <v>0.98529999999999995</v>
          </cell>
          <cell r="I9863">
            <v>0.99754540991654395</v>
          </cell>
        </row>
        <row r="9864">
          <cell r="E9864">
            <v>0.98540000000000005</v>
          </cell>
          <cell r="G9864">
            <v>0.98539999999999994</v>
          </cell>
          <cell r="I9864">
            <v>0.99754540991654395</v>
          </cell>
        </row>
        <row r="9865">
          <cell r="E9865">
            <v>0.98550000000000004</v>
          </cell>
          <cell r="G9865">
            <v>0.98549999999999993</v>
          </cell>
          <cell r="I9865">
            <v>0.99754540991654395</v>
          </cell>
        </row>
        <row r="9866">
          <cell r="E9866">
            <v>0.98560000000000003</v>
          </cell>
          <cell r="G9866">
            <v>0.98559999999999992</v>
          </cell>
          <cell r="I9866">
            <v>0.99754540991654395</v>
          </cell>
        </row>
        <row r="9867">
          <cell r="E9867">
            <v>0.98570000000000002</v>
          </cell>
          <cell r="G9867">
            <v>0.98569999999999991</v>
          </cell>
          <cell r="I9867">
            <v>0.99754540991654395</v>
          </cell>
        </row>
        <row r="9868">
          <cell r="E9868">
            <v>0.98580000000000001</v>
          </cell>
          <cell r="G9868">
            <v>0.98580000000000001</v>
          </cell>
          <cell r="I9868">
            <v>0.99754540991654395</v>
          </cell>
        </row>
        <row r="9869">
          <cell r="E9869">
            <v>0.9859</v>
          </cell>
          <cell r="G9869">
            <v>0.9859</v>
          </cell>
          <cell r="I9869">
            <v>0.99754540991654395</v>
          </cell>
        </row>
        <row r="9870">
          <cell r="E9870">
            <v>0.98599999999999999</v>
          </cell>
          <cell r="G9870">
            <v>0.98599999999999999</v>
          </cell>
          <cell r="I9870">
            <v>0.99754540991654395</v>
          </cell>
        </row>
        <row r="9871">
          <cell r="E9871">
            <v>0.98609999999999998</v>
          </cell>
          <cell r="G9871">
            <v>0.98609999999999998</v>
          </cell>
          <cell r="I9871">
            <v>0.99754540991654395</v>
          </cell>
        </row>
        <row r="9872">
          <cell r="E9872">
            <v>0.98619999999999997</v>
          </cell>
          <cell r="G9872">
            <v>0.98619999999999997</v>
          </cell>
          <cell r="I9872">
            <v>0.99754540991654395</v>
          </cell>
        </row>
        <row r="9873">
          <cell r="E9873">
            <v>0.98629999999999995</v>
          </cell>
          <cell r="G9873">
            <v>0.98629999999999995</v>
          </cell>
          <cell r="I9873">
            <v>0.99754540991654395</v>
          </cell>
        </row>
        <row r="9874">
          <cell r="E9874">
            <v>0.98640000000000005</v>
          </cell>
          <cell r="G9874">
            <v>0.98639999999999994</v>
          </cell>
          <cell r="I9874">
            <v>0.99754540991654395</v>
          </cell>
        </row>
        <row r="9875">
          <cell r="E9875">
            <v>0.98650000000000004</v>
          </cell>
          <cell r="G9875">
            <v>0.98649999999999993</v>
          </cell>
          <cell r="I9875">
            <v>0.99754540991654395</v>
          </cell>
        </row>
        <row r="9876">
          <cell r="E9876">
            <v>0.98660000000000003</v>
          </cell>
          <cell r="G9876">
            <v>0.98659999999999992</v>
          </cell>
          <cell r="I9876">
            <v>0.99754540991654395</v>
          </cell>
        </row>
        <row r="9877">
          <cell r="E9877">
            <v>0.98670000000000002</v>
          </cell>
          <cell r="G9877">
            <v>0.98669999999999991</v>
          </cell>
          <cell r="I9877">
            <v>0.99754540991654395</v>
          </cell>
        </row>
        <row r="9878">
          <cell r="E9878">
            <v>0.98680000000000001</v>
          </cell>
          <cell r="G9878">
            <v>0.98680000000000001</v>
          </cell>
          <cell r="I9878">
            <v>0.99754540991654395</v>
          </cell>
        </row>
        <row r="9879">
          <cell r="E9879">
            <v>0.9869</v>
          </cell>
          <cell r="G9879">
            <v>0.9869</v>
          </cell>
          <cell r="I9879">
            <v>0.99754540991654395</v>
          </cell>
        </row>
        <row r="9880">
          <cell r="E9880">
            <v>0.98699999999999999</v>
          </cell>
          <cell r="G9880">
            <v>0.98699999999999999</v>
          </cell>
          <cell r="I9880">
            <v>0.99754540991654395</v>
          </cell>
        </row>
        <row r="9881">
          <cell r="E9881">
            <v>0.98709999999999998</v>
          </cell>
          <cell r="G9881">
            <v>0.98709999999999998</v>
          </cell>
          <cell r="I9881">
            <v>0.99754540991654395</v>
          </cell>
        </row>
        <row r="9882">
          <cell r="E9882">
            <v>0.98719999999999997</v>
          </cell>
          <cell r="G9882">
            <v>0.98719999999999997</v>
          </cell>
          <cell r="I9882">
            <v>0.99754540991654395</v>
          </cell>
        </row>
        <row r="9883">
          <cell r="E9883">
            <v>0.98729999999999996</v>
          </cell>
          <cell r="G9883">
            <v>0.98729999999999996</v>
          </cell>
          <cell r="I9883">
            <v>0.99754540991654395</v>
          </cell>
        </row>
        <row r="9884">
          <cell r="E9884">
            <v>0.98740000000000006</v>
          </cell>
          <cell r="G9884">
            <v>0.98739999999999994</v>
          </cell>
          <cell r="I9884">
            <v>0.99754540991654395</v>
          </cell>
        </row>
        <row r="9885">
          <cell r="E9885">
            <v>0.98750000000000004</v>
          </cell>
          <cell r="G9885">
            <v>0.98749999999999993</v>
          </cell>
          <cell r="I9885">
            <v>0.99754540991654395</v>
          </cell>
        </row>
        <row r="9886">
          <cell r="E9886">
            <v>0.98760000000000003</v>
          </cell>
          <cell r="G9886">
            <v>0.98759999999999992</v>
          </cell>
          <cell r="I9886">
            <v>0.99754540991654395</v>
          </cell>
        </row>
        <row r="9887">
          <cell r="E9887">
            <v>0.98770000000000002</v>
          </cell>
          <cell r="G9887">
            <v>0.98770000000000002</v>
          </cell>
          <cell r="I9887">
            <v>0.99754540991654395</v>
          </cell>
        </row>
        <row r="9888">
          <cell r="E9888">
            <v>0.98780000000000001</v>
          </cell>
          <cell r="G9888">
            <v>0.98780000000000001</v>
          </cell>
          <cell r="I9888">
            <v>0.99754540991654395</v>
          </cell>
        </row>
        <row r="9889">
          <cell r="E9889">
            <v>0.9879</v>
          </cell>
          <cell r="G9889">
            <v>0.9879</v>
          </cell>
          <cell r="I9889">
            <v>0.99754540991654395</v>
          </cell>
        </row>
        <row r="9890">
          <cell r="E9890">
            <v>0.98799999999999999</v>
          </cell>
          <cell r="G9890">
            <v>0.98799999999999988</v>
          </cell>
          <cell r="I9890">
            <v>0.99754540991654395</v>
          </cell>
        </row>
        <row r="9891">
          <cell r="E9891">
            <v>0.98809999999999998</v>
          </cell>
          <cell r="G9891">
            <v>0.98809999999999987</v>
          </cell>
          <cell r="I9891">
            <v>0.99754540991654395</v>
          </cell>
        </row>
        <row r="9892">
          <cell r="E9892">
            <v>0.98819999999999997</v>
          </cell>
          <cell r="G9892">
            <v>0.98819999999999997</v>
          </cell>
          <cell r="I9892">
            <v>0.99754540991654395</v>
          </cell>
        </row>
        <row r="9893">
          <cell r="E9893">
            <v>0.98829999999999996</v>
          </cell>
          <cell r="G9893">
            <v>0.98829999999999996</v>
          </cell>
          <cell r="I9893">
            <v>0.99754540991654395</v>
          </cell>
        </row>
        <row r="9894">
          <cell r="E9894">
            <v>0.98839999999999995</v>
          </cell>
          <cell r="G9894">
            <v>0.98839999999999995</v>
          </cell>
          <cell r="I9894">
            <v>0.99803632793323516</v>
          </cell>
        </row>
        <row r="9895">
          <cell r="E9895">
            <v>0.98850000000000005</v>
          </cell>
          <cell r="G9895">
            <v>0.98849999999999993</v>
          </cell>
          <cell r="I9895">
            <v>0.99803632793323516</v>
          </cell>
        </row>
        <row r="9896">
          <cell r="E9896">
            <v>0.98860000000000003</v>
          </cell>
          <cell r="G9896">
            <v>0.98860000000000003</v>
          </cell>
          <cell r="I9896">
            <v>0.99803632793323516</v>
          </cell>
        </row>
        <row r="9897">
          <cell r="E9897">
            <v>0.98870000000000002</v>
          </cell>
          <cell r="G9897">
            <v>0.98870000000000002</v>
          </cell>
          <cell r="I9897">
            <v>0.99803632793323516</v>
          </cell>
        </row>
        <row r="9898">
          <cell r="E9898">
            <v>0.98880000000000001</v>
          </cell>
          <cell r="G9898">
            <v>0.98880000000000001</v>
          </cell>
          <cell r="I9898">
            <v>0.99803632793323516</v>
          </cell>
        </row>
        <row r="9899">
          <cell r="E9899">
            <v>0.9889</v>
          </cell>
          <cell r="G9899">
            <v>0.98889999999999989</v>
          </cell>
          <cell r="I9899">
            <v>0.99803632793323516</v>
          </cell>
        </row>
        <row r="9900">
          <cell r="E9900">
            <v>0.98899999999999999</v>
          </cell>
          <cell r="G9900">
            <v>0.98899999999999988</v>
          </cell>
          <cell r="I9900">
            <v>0.99803632793323516</v>
          </cell>
        </row>
        <row r="9901">
          <cell r="E9901">
            <v>0.98909999999999998</v>
          </cell>
          <cell r="G9901">
            <v>0.98909999999999998</v>
          </cell>
          <cell r="I9901">
            <v>0.99803632793323516</v>
          </cell>
        </row>
        <row r="9902">
          <cell r="E9902">
            <v>0.98919999999999997</v>
          </cell>
          <cell r="G9902">
            <v>0.98919999999999997</v>
          </cell>
          <cell r="I9902">
            <v>0.99803632793323516</v>
          </cell>
        </row>
        <row r="9903">
          <cell r="E9903">
            <v>0.98929999999999996</v>
          </cell>
          <cell r="G9903">
            <v>0.98929999999999996</v>
          </cell>
          <cell r="I9903">
            <v>0.99803632793323516</v>
          </cell>
        </row>
        <row r="9904">
          <cell r="E9904">
            <v>0.98939999999999995</v>
          </cell>
          <cell r="G9904">
            <v>0.98939999999999995</v>
          </cell>
          <cell r="I9904">
            <v>0.99803632793323516</v>
          </cell>
        </row>
        <row r="9905">
          <cell r="E9905">
            <v>0.98950000000000005</v>
          </cell>
          <cell r="G9905">
            <v>0.98949999999999994</v>
          </cell>
          <cell r="I9905">
            <v>0.99803632793323516</v>
          </cell>
        </row>
        <row r="9906">
          <cell r="E9906">
            <v>0.98960000000000004</v>
          </cell>
          <cell r="G9906">
            <v>0.98960000000000004</v>
          </cell>
          <cell r="I9906">
            <v>0.99803632793323516</v>
          </cell>
        </row>
        <row r="9907">
          <cell r="E9907">
            <v>0.98970000000000002</v>
          </cell>
          <cell r="G9907">
            <v>0.98970000000000002</v>
          </cell>
          <cell r="I9907">
            <v>0.99803632793323516</v>
          </cell>
        </row>
        <row r="9908">
          <cell r="E9908">
            <v>0.98980000000000001</v>
          </cell>
          <cell r="G9908">
            <v>0.9897999999999999</v>
          </cell>
          <cell r="I9908">
            <v>0.99803632793323516</v>
          </cell>
        </row>
        <row r="9909">
          <cell r="E9909">
            <v>0.9899</v>
          </cell>
          <cell r="G9909">
            <v>0.98989999999999989</v>
          </cell>
          <cell r="I9909">
            <v>0.99852724594992637</v>
          </cell>
        </row>
        <row r="9910">
          <cell r="E9910">
            <v>0.99</v>
          </cell>
          <cell r="G9910">
            <v>0.99</v>
          </cell>
          <cell r="I9910">
            <v>0.99852724594992637</v>
          </cell>
        </row>
        <row r="9911">
          <cell r="E9911">
            <v>0.99009999999999998</v>
          </cell>
          <cell r="G9911">
            <v>0.99009999999999998</v>
          </cell>
          <cell r="I9911">
            <v>0.99852724594992637</v>
          </cell>
        </row>
        <row r="9912">
          <cell r="E9912">
            <v>0.99019999999999997</v>
          </cell>
          <cell r="G9912">
            <v>0.99019999999999997</v>
          </cell>
          <cell r="I9912">
            <v>0.99852724594992637</v>
          </cell>
        </row>
        <row r="9913">
          <cell r="E9913">
            <v>0.99029999999999996</v>
          </cell>
          <cell r="G9913">
            <v>0.99029999999999996</v>
          </cell>
          <cell r="I9913">
            <v>0.99852724594992637</v>
          </cell>
        </row>
        <row r="9914">
          <cell r="E9914">
            <v>0.99039999999999995</v>
          </cell>
          <cell r="G9914">
            <v>0.99039999999999995</v>
          </cell>
          <cell r="I9914">
            <v>0.99852724594992637</v>
          </cell>
        </row>
        <row r="9915">
          <cell r="E9915">
            <v>0.99050000000000005</v>
          </cell>
          <cell r="G9915">
            <v>0.99050000000000005</v>
          </cell>
          <cell r="I9915">
            <v>0.99852724594992637</v>
          </cell>
        </row>
        <row r="9916">
          <cell r="E9916">
            <v>0.99060000000000004</v>
          </cell>
          <cell r="G9916">
            <v>0.99059999999999993</v>
          </cell>
          <cell r="I9916">
            <v>0.99852724594992637</v>
          </cell>
        </row>
        <row r="9917">
          <cell r="E9917">
            <v>0.99070000000000003</v>
          </cell>
          <cell r="G9917">
            <v>0.99069999999999991</v>
          </cell>
          <cell r="I9917">
            <v>0.99852724594992637</v>
          </cell>
        </row>
        <row r="9918">
          <cell r="E9918">
            <v>0.99080000000000001</v>
          </cell>
          <cell r="G9918">
            <v>0.9907999999999999</v>
          </cell>
          <cell r="I9918">
            <v>0.99852724594992637</v>
          </cell>
        </row>
        <row r="9919">
          <cell r="E9919">
            <v>0.9909</v>
          </cell>
          <cell r="G9919">
            <v>0.99089999999999989</v>
          </cell>
          <cell r="I9919">
            <v>0.99852724594992637</v>
          </cell>
        </row>
        <row r="9920">
          <cell r="E9920">
            <v>0.99099999999999999</v>
          </cell>
          <cell r="G9920">
            <v>0.99099999999999999</v>
          </cell>
          <cell r="I9920">
            <v>0.99852724594992637</v>
          </cell>
        </row>
        <row r="9921">
          <cell r="E9921">
            <v>0.99109999999999998</v>
          </cell>
          <cell r="G9921">
            <v>0.99109999999999998</v>
          </cell>
          <cell r="I9921">
            <v>0.99852724594992637</v>
          </cell>
        </row>
        <row r="9922">
          <cell r="E9922">
            <v>0.99119999999999997</v>
          </cell>
          <cell r="G9922">
            <v>0.99119999999999997</v>
          </cell>
          <cell r="I9922">
            <v>0.99852724594992637</v>
          </cell>
        </row>
        <row r="9923">
          <cell r="E9923">
            <v>0.99129999999999996</v>
          </cell>
          <cell r="G9923">
            <v>0.99129999999999996</v>
          </cell>
          <cell r="I9923">
            <v>0.99852724594992637</v>
          </cell>
        </row>
        <row r="9924">
          <cell r="E9924">
            <v>0.99139999999999995</v>
          </cell>
          <cell r="G9924">
            <v>0.99140000000000006</v>
          </cell>
          <cell r="I9924">
            <v>0.99852724594992637</v>
          </cell>
        </row>
        <row r="9925">
          <cell r="E9925">
            <v>0.99150000000000005</v>
          </cell>
          <cell r="G9925">
            <v>0.99149999999999994</v>
          </cell>
          <cell r="I9925">
            <v>0.99852724594992637</v>
          </cell>
        </row>
        <row r="9926">
          <cell r="E9926">
            <v>0.99160000000000004</v>
          </cell>
          <cell r="G9926">
            <v>0.99159999999999993</v>
          </cell>
          <cell r="I9926">
            <v>0.99852724594992637</v>
          </cell>
        </row>
        <row r="9927">
          <cell r="E9927">
            <v>0.99170000000000003</v>
          </cell>
          <cell r="G9927">
            <v>0.99169999999999991</v>
          </cell>
          <cell r="I9927">
            <v>0.99852724594992637</v>
          </cell>
        </row>
        <row r="9928">
          <cell r="E9928">
            <v>0.99180000000000001</v>
          </cell>
          <cell r="G9928">
            <v>0.9917999999999999</v>
          </cell>
          <cell r="I9928">
            <v>0.99852724594992637</v>
          </cell>
        </row>
        <row r="9929">
          <cell r="E9929">
            <v>0.9919</v>
          </cell>
          <cell r="G9929">
            <v>0.9919</v>
          </cell>
          <cell r="I9929">
            <v>0.99852724594992637</v>
          </cell>
        </row>
        <row r="9930">
          <cell r="E9930">
            <v>0.99199999999999999</v>
          </cell>
          <cell r="G9930">
            <v>0.99199999999999999</v>
          </cell>
          <cell r="I9930">
            <v>0.99852724594992637</v>
          </cell>
        </row>
        <row r="9931">
          <cell r="E9931">
            <v>0.99209999999999998</v>
          </cell>
          <cell r="G9931">
            <v>0.99209999999999998</v>
          </cell>
          <cell r="I9931">
            <v>0.99852724594992637</v>
          </cell>
        </row>
        <row r="9932">
          <cell r="E9932">
            <v>0.99219999999999997</v>
          </cell>
          <cell r="G9932">
            <v>0.99219999999999997</v>
          </cell>
          <cell r="I9932">
            <v>0.99852724594992637</v>
          </cell>
        </row>
        <row r="9933">
          <cell r="E9933">
            <v>0.99229999999999996</v>
          </cell>
          <cell r="G9933">
            <v>0.99229999999999996</v>
          </cell>
          <cell r="I9933">
            <v>0.99852724594992637</v>
          </cell>
        </row>
        <row r="9934">
          <cell r="E9934">
            <v>0.99239999999999995</v>
          </cell>
          <cell r="G9934">
            <v>0.99239999999999995</v>
          </cell>
          <cell r="I9934">
            <v>0.99852724594992637</v>
          </cell>
        </row>
        <row r="9935">
          <cell r="E9935">
            <v>0.99250000000000005</v>
          </cell>
          <cell r="G9935">
            <v>0.99249999999999994</v>
          </cell>
          <cell r="I9935">
            <v>0.99852724594992637</v>
          </cell>
        </row>
        <row r="9936">
          <cell r="E9936">
            <v>0.99260000000000004</v>
          </cell>
          <cell r="G9936">
            <v>0.99259999999999993</v>
          </cell>
          <cell r="I9936">
            <v>0.99852724594992637</v>
          </cell>
        </row>
        <row r="9937">
          <cell r="E9937">
            <v>0.99270000000000003</v>
          </cell>
          <cell r="G9937">
            <v>0.99269999999999992</v>
          </cell>
          <cell r="I9937">
            <v>0.99852724594992637</v>
          </cell>
        </row>
        <row r="9938">
          <cell r="E9938">
            <v>0.99280000000000002</v>
          </cell>
          <cell r="G9938">
            <v>0.99280000000000002</v>
          </cell>
          <cell r="I9938">
            <v>0.99852724594992637</v>
          </cell>
        </row>
        <row r="9939">
          <cell r="E9939">
            <v>0.9929</v>
          </cell>
          <cell r="G9939">
            <v>0.9929</v>
          </cell>
          <cell r="I9939">
            <v>0.99852724594992637</v>
          </cell>
        </row>
        <row r="9940">
          <cell r="E9940">
            <v>0.99299999999999999</v>
          </cell>
          <cell r="G9940">
            <v>0.99299999999999999</v>
          </cell>
          <cell r="I9940">
            <v>0.99852724594992637</v>
          </cell>
        </row>
        <row r="9941">
          <cell r="E9941">
            <v>0.99309999999999998</v>
          </cell>
          <cell r="G9941">
            <v>0.99309999999999998</v>
          </cell>
          <cell r="I9941">
            <v>0.99852724594992637</v>
          </cell>
        </row>
        <row r="9942">
          <cell r="E9942">
            <v>0.99319999999999997</v>
          </cell>
          <cell r="G9942">
            <v>0.99319999999999986</v>
          </cell>
          <cell r="I9942">
            <v>0.99852724594992637</v>
          </cell>
        </row>
        <row r="9943">
          <cell r="E9943">
            <v>0.99329999999999996</v>
          </cell>
          <cell r="G9943">
            <v>0.99329999999999996</v>
          </cell>
          <cell r="I9943">
            <v>0.99852724594992637</v>
          </cell>
        </row>
        <row r="9944">
          <cell r="E9944">
            <v>0.99339999999999995</v>
          </cell>
          <cell r="G9944">
            <v>0.99339999999999995</v>
          </cell>
          <cell r="I9944">
            <v>0.99852724594992637</v>
          </cell>
        </row>
        <row r="9945">
          <cell r="E9945">
            <v>0.99350000000000005</v>
          </cell>
          <cell r="G9945">
            <v>0.99349999999999994</v>
          </cell>
          <cell r="I9945">
            <v>0.99852724594992637</v>
          </cell>
        </row>
        <row r="9946">
          <cell r="E9946">
            <v>0.99360000000000004</v>
          </cell>
          <cell r="G9946">
            <v>0.99359999999999993</v>
          </cell>
          <cell r="I9946">
            <v>0.99852724594992637</v>
          </cell>
        </row>
        <row r="9947">
          <cell r="E9947">
            <v>0.99370000000000003</v>
          </cell>
          <cell r="G9947">
            <v>0.99369999999999992</v>
          </cell>
          <cell r="I9947">
            <v>0.99852724594992637</v>
          </cell>
        </row>
        <row r="9948">
          <cell r="E9948">
            <v>0.99380000000000002</v>
          </cell>
          <cell r="G9948">
            <v>0.99380000000000002</v>
          </cell>
          <cell r="I9948">
            <v>0.99852724594992637</v>
          </cell>
        </row>
        <row r="9949">
          <cell r="E9949">
            <v>0.99390000000000001</v>
          </cell>
          <cell r="G9949">
            <v>0.99390000000000001</v>
          </cell>
          <cell r="I9949">
            <v>0.99852724594992637</v>
          </cell>
        </row>
        <row r="9950">
          <cell r="E9950">
            <v>0.99399999999999999</v>
          </cell>
          <cell r="G9950">
            <v>0.99399999999999999</v>
          </cell>
          <cell r="I9950">
            <v>0.99852724594992637</v>
          </cell>
        </row>
        <row r="9951">
          <cell r="E9951">
            <v>0.99409999999999998</v>
          </cell>
          <cell r="G9951">
            <v>0.99409999999999987</v>
          </cell>
          <cell r="I9951">
            <v>0.99852724594992637</v>
          </cell>
        </row>
        <row r="9952">
          <cell r="E9952">
            <v>0.99419999999999997</v>
          </cell>
          <cell r="G9952">
            <v>0.99419999999999997</v>
          </cell>
          <cell r="I9952">
            <v>0.99852724594992637</v>
          </cell>
        </row>
        <row r="9953">
          <cell r="E9953">
            <v>0.99429999999999996</v>
          </cell>
          <cell r="G9953">
            <v>0.99429999999999996</v>
          </cell>
          <cell r="I9953">
            <v>0.99852724594992637</v>
          </cell>
        </row>
        <row r="9954">
          <cell r="E9954">
            <v>0.99439999999999995</v>
          </cell>
          <cell r="G9954">
            <v>0.99439999999999995</v>
          </cell>
          <cell r="I9954">
            <v>0.99852724594992637</v>
          </cell>
        </row>
        <row r="9955">
          <cell r="E9955">
            <v>0.99450000000000005</v>
          </cell>
          <cell r="G9955">
            <v>0.99449999999999994</v>
          </cell>
          <cell r="I9955">
            <v>0.99852724594992637</v>
          </cell>
        </row>
        <row r="9956">
          <cell r="E9956">
            <v>0.99460000000000004</v>
          </cell>
          <cell r="G9956">
            <v>0.99459999999999993</v>
          </cell>
          <cell r="I9956">
            <v>0.99852724594992637</v>
          </cell>
        </row>
        <row r="9957">
          <cell r="E9957">
            <v>0.99470000000000003</v>
          </cell>
          <cell r="G9957">
            <v>0.99470000000000003</v>
          </cell>
          <cell r="I9957">
            <v>0.99852724594992637</v>
          </cell>
        </row>
        <row r="9958">
          <cell r="E9958">
            <v>0.99480000000000002</v>
          </cell>
          <cell r="G9958">
            <v>0.99480000000000002</v>
          </cell>
          <cell r="I9958">
            <v>0.99852724594992637</v>
          </cell>
        </row>
        <row r="9959">
          <cell r="E9959">
            <v>0.99490000000000001</v>
          </cell>
          <cell r="G9959">
            <v>0.99490000000000001</v>
          </cell>
          <cell r="I9959">
            <v>0.99852724594992637</v>
          </cell>
        </row>
        <row r="9960">
          <cell r="E9960">
            <v>0.995</v>
          </cell>
          <cell r="G9960">
            <v>0.99499999999999988</v>
          </cell>
          <cell r="I9960">
            <v>0.99852724594992637</v>
          </cell>
        </row>
        <row r="9961">
          <cell r="E9961">
            <v>0.99509999999999998</v>
          </cell>
          <cell r="G9961">
            <v>0.99509999999999987</v>
          </cell>
          <cell r="I9961">
            <v>0.99852724594992637</v>
          </cell>
        </row>
        <row r="9962">
          <cell r="E9962">
            <v>0.99519999999999997</v>
          </cell>
          <cell r="G9962">
            <v>0.99519999999999997</v>
          </cell>
          <cell r="I9962">
            <v>0.99852724594992637</v>
          </cell>
        </row>
        <row r="9963">
          <cell r="E9963">
            <v>0.99529999999999996</v>
          </cell>
          <cell r="G9963">
            <v>0.99529999999999996</v>
          </cell>
          <cell r="I9963">
            <v>0.99852724594992637</v>
          </cell>
        </row>
        <row r="9964">
          <cell r="E9964">
            <v>0.99539999999999995</v>
          </cell>
          <cell r="G9964">
            <v>0.99539999999999995</v>
          </cell>
          <cell r="I9964">
            <v>0.99852724594992637</v>
          </cell>
        </row>
        <row r="9965">
          <cell r="E9965">
            <v>0.99550000000000005</v>
          </cell>
          <cell r="G9965">
            <v>0.99549999999999994</v>
          </cell>
          <cell r="I9965">
            <v>0.99852724594992637</v>
          </cell>
        </row>
        <row r="9966">
          <cell r="E9966">
            <v>0.99560000000000004</v>
          </cell>
          <cell r="G9966">
            <v>0.99560000000000004</v>
          </cell>
          <cell r="I9966">
            <v>0.99852724594992637</v>
          </cell>
        </row>
        <row r="9967">
          <cell r="E9967">
            <v>0.99570000000000003</v>
          </cell>
          <cell r="G9967">
            <v>0.99570000000000003</v>
          </cell>
          <cell r="I9967">
            <v>0.99852724594992637</v>
          </cell>
        </row>
        <row r="9968">
          <cell r="E9968">
            <v>0.99580000000000002</v>
          </cell>
          <cell r="G9968">
            <v>0.99579999999999991</v>
          </cell>
          <cell r="I9968">
            <v>0.99852724594992637</v>
          </cell>
        </row>
        <row r="9969">
          <cell r="E9969">
            <v>0.99590000000000001</v>
          </cell>
          <cell r="G9969">
            <v>0.9958999999999999</v>
          </cell>
          <cell r="I9969">
            <v>0.99852724594992637</v>
          </cell>
        </row>
        <row r="9970">
          <cell r="E9970">
            <v>0.996</v>
          </cell>
          <cell r="G9970">
            <v>0.99599999999999989</v>
          </cell>
          <cell r="I9970">
            <v>0.99852724594992637</v>
          </cell>
        </row>
        <row r="9971">
          <cell r="E9971">
            <v>0.99609999999999999</v>
          </cell>
          <cell r="G9971">
            <v>0.99609999999999999</v>
          </cell>
          <cell r="I9971">
            <v>0.99852724594992637</v>
          </cell>
        </row>
        <row r="9972">
          <cell r="E9972">
            <v>0.99619999999999997</v>
          </cell>
          <cell r="G9972">
            <v>0.99619999999999997</v>
          </cell>
          <cell r="I9972">
            <v>0.99852724594992637</v>
          </cell>
        </row>
        <row r="9973">
          <cell r="E9973">
            <v>0.99629999999999996</v>
          </cell>
          <cell r="G9973">
            <v>0.99629999999999996</v>
          </cell>
          <cell r="I9973">
            <v>0.99852724594992637</v>
          </cell>
        </row>
        <row r="9974">
          <cell r="E9974">
            <v>0.99639999999999995</v>
          </cell>
          <cell r="G9974">
            <v>0.99639999999999995</v>
          </cell>
          <cell r="I9974">
            <v>0.99852724594992637</v>
          </cell>
        </row>
        <row r="9975">
          <cell r="E9975">
            <v>0.99650000000000005</v>
          </cell>
          <cell r="G9975">
            <v>0.99649999999999994</v>
          </cell>
          <cell r="I9975">
            <v>0.99852724594992637</v>
          </cell>
        </row>
        <row r="9976">
          <cell r="E9976">
            <v>0.99660000000000004</v>
          </cell>
          <cell r="G9976">
            <v>0.99660000000000004</v>
          </cell>
          <cell r="I9976">
            <v>0.99852724594992637</v>
          </cell>
        </row>
        <row r="9977">
          <cell r="E9977">
            <v>0.99670000000000003</v>
          </cell>
          <cell r="G9977">
            <v>0.99669999999999992</v>
          </cell>
          <cell r="I9977">
            <v>0.99852724594992637</v>
          </cell>
        </row>
        <row r="9978">
          <cell r="E9978">
            <v>0.99680000000000002</v>
          </cell>
          <cell r="G9978">
            <v>0.99679999999999991</v>
          </cell>
          <cell r="I9978">
            <v>0.99852724594992637</v>
          </cell>
        </row>
        <row r="9979">
          <cell r="E9979">
            <v>0.99690000000000001</v>
          </cell>
          <cell r="G9979">
            <v>0.9968999999999999</v>
          </cell>
          <cell r="I9979">
            <v>0.99852724594992637</v>
          </cell>
        </row>
        <row r="9980">
          <cell r="E9980">
            <v>0.997</v>
          </cell>
          <cell r="G9980">
            <v>0.997</v>
          </cell>
          <cell r="I9980">
            <v>0.99852724594992637</v>
          </cell>
        </row>
        <row r="9981">
          <cell r="E9981">
            <v>0.99709999999999999</v>
          </cell>
          <cell r="G9981">
            <v>0.99709999999999999</v>
          </cell>
          <cell r="I9981">
            <v>0.99852724594992637</v>
          </cell>
        </row>
        <row r="9982">
          <cell r="E9982">
            <v>0.99719999999999998</v>
          </cell>
          <cell r="G9982">
            <v>0.99719999999999998</v>
          </cell>
          <cell r="I9982">
            <v>0.99852724594992637</v>
          </cell>
        </row>
        <row r="9983">
          <cell r="E9983">
            <v>0.99729999999999996</v>
          </cell>
          <cell r="G9983">
            <v>0.99729999999999996</v>
          </cell>
          <cell r="I9983">
            <v>0.99901816396661758</v>
          </cell>
        </row>
        <row r="9984">
          <cell r="E9984">
            <v>0.99739999999999995</v>
          </cell>
          <cell r="G9984">
            <v>0.99739999999999995</v>
          </cell>
          <cell r="I9984">
            <v>0.99901816396661758</v>
          </cell>
        </row>
        <row r="9985">
          <cell r="E9985">
            <v>0.99750000000000005</v>
          </cell>
          <cell r="G9985">
            <v>0.99750000000000005</v>
          </cell>
          <cell r="I9985">
            <v>0.99901816396661758</v>
          </cell>
        </row>
        <row r="9986">
          <cell r="E9986">
            <v>0.99760000000000004</v>
          </cell>
          <cell r="G9986">
            <v>0.99759999999999993</v>
          </cell>
          <cell r="I9986">
            <v>0.99901816396661758</v>
          </cell>
        </row>
        <row r="9987">
          <cell r="E9987">
            <v>0.99770000000000003</v>
          </cell>
          <cell r="G9987">
            <v>0.99769999999999992</v>
          </cell>
          <cell r="I9987">
            <v>0.99901816396661758</v>
          </cell>
        </row>
        <row r="9988">
          <cell r="E9988">
            <v>0.99780000000000002</v>
          </cell>
          <cell r="G9988">
            <v>0.99779999999999991</v>
          </cell>
          <cell r="I9988">
            <v>0.99901816396661758</v>
          </cell>
        </row>
        <row r="9989">
          <cell r="E9989">
            <v>0.99790000000000001</v>
          </cell>
          <cell r="G9989">
            <v>0.9978999999999999</v>
          </cell>
          <cell r="I9989">
            <v>0.99901816396661758</v>
          </cell>
        </row>
        <row r="9990">
          <cell r="E9990">
            <v>0.998</v>
          </cell>
          <cell r="G9990">
            <v>0.998</v>
          </cell>
          <cell r="I9990">
            <v>0.99901816396661758</v>
          </cell>
        </row>
        <row r="9991">
          <cell r="E9991">
            <v>0.99809999999999999</v>
          </cell>
          <cell r="G9991">
            <v>0.99809999999999999</v>
          </cell>
          <cell r="I9991">
            <v>0.99901816396661758</v>
          </cell>
        </row>
        <row r="9992">
          <cell r="E9992">
            <v>0.99819999999999998</v>
          </cell>
          <cell r="G9992">
            <v>0.99819999999999998</v>
          </cell>
          <cell r="I9992">
            <v>0.99901816396661758</v>
          </cell>
        </row>
        <row r="9993">
          <cell r="E9993">
            <v>0.99829999999999997</v>
          </cell>
          <cell r="G9993">
            <v>0.99829999999999997</v>
          </cell>
          <cell r="I9993">
            <v>0.99901816396661758</v>
          </cell>
        </row>
        <row r="9994">
          <cell r="E9994">
            <v>0.99839999999999995</v>
          </cell>
          <cell r="G9994">
            <v>0.99840000000000007</v>
          </cell>
          <cell r="I9994">
            <v>0.99901816396661758</v>
          </cell>
        </row>
        <row r="9995">
          <cell r="E9995">
            <v>0.99850000000000005</v>
          </cell>
          <cell r="G9995">
            <v>0.99849999999999994</v>
          </cell>
          <cell r="I9995">
            <v>0.99901816396661758</v>
          </cell>
        </row>
        <row r="9996">
          <cell r="E9996">
            <v>0.99860000000000004</v>
          </cell>
          <cell r="G9996">
            <v>0.99859999999999993</v>
          </cell>
          <cell r="I9996">
            <v>0.99901816396661758</v>
          </cell>
        </row>
        <row r="9997">
          <cell r="E9997">
            <v>0.99870000000000003</v>
          </cell>
          <cell r="G9997">
            <v>0.99869999999999992</v>
          </cell>
          <cell r="I9997">
            <v>0.99901816396661758</v>
          </cell>
        </row>
        <row r="9998">
          <cell r="E9998">
            <v>0.99880000000000002</v>
          </cell>
          <cell r="G9998">
            <v>0.99879999999999991</v>
          </cell>
          <cell r="I9998">
            <v>0.99901816396661758</v>
          </cell>
        </row>
        <row r="9999">
          <cell r="E9999">
            <v>0.99890000000000001</v>
          </cell>
          <cell r="G9999">
            <v>0.99890000000000001</v>
          </cell>
          <cell r="I9999">
            <v>0.99901816396661758</v>
          </cell>
        </row>
        <row r="10000">
          <cell r="E10000">
            <v>0.999</v>
          </cell>
          <cell r="G10000">
            <v>0.999</v>
          </cell>
          <cell r="I10000">
            <v>0.99901816396661758</v>
          </cell>
        </row>
        <row r="10001">
          <cell r="E10001">
            <v>0.99909999999999999</v>
          </cell>
          <cell r="G10001">
            <v>0.99909999999999999</v>
          </cell>
          <cell r="I10001">
            <v>0.99901816396661758</v>
          </cell>
        </row>
        <row r="10002">
          <cell r="E10002">
            <v>0.99919999999999998</v>
          </cell>
          <cell r="G10002">
            <v>0.99919999999999998</v>
          </cell>
          <cell r="I10002">
            <v>0.99950908198330879</v>
          </cell>
        </row>
        <row r="10003">
          <cell r="E10003">
            <v>0.99929999999999997</v>
          </cell>
          <cell r="G10003">
            <v>0.99929999999999986</v>
          </cell>
          <cell r="I10003">
            <v>0.99950908198330879</v>
          </cell>
        </row>
        <row r="10004">
          <cell r="E10004">
            <v>0.99939999999999996</v>
          </cell>
          <cell r="G10004">
            <v>0.99939999999999996</v>
          </cell>
          <cell r="I10004">
            <v>0.99950908198330879</v>
          </cell>
        </row>
        <row r="10005">
          <cell r="E10005">
            <v>0.99950000000000006</v>
          </cell>
          <cell r="G10005">
            <v>0.99949999999999994</v>
          </cell>
          <cell r="I10005">
            <v>0.99950908198330879</v>
          </cell>
        </row>
        <row r="10006">
          <cell r="E10006">
            <v>0.99960000000000004</v>
          </cell>
          <cell r="G10006">
            <v>0.99959999999999993</v>
          </cell>
          <cell r="I10006">
            <v>0.99950908198330879</v>
          </cell>
        </row>
        <row r="10007">
          <cell r="E10007">
            <v>0.99970000000000003</v>
          </cell>
          <cell r="G10007">
            <v>0.99969999999999992</v>
          </cell>
          <cell r="I10007">
            <v>0.99950908198330879</v>
          </cell>
        </row>
        <row r="10008">
          <cell r="E10008">
            <v>0.99980000000000002</v>
          </cell>
          <cell r="G10008">
            <v>0.99980000000000002</v>
          </cell>
          <cell r="I10008">
            <v>1</v>
          </cell>
        </row>
        <row r="10009">
          <cell r="E10009">
            <v>0.99990000000000001</v>
          </cell>
          <cell r="G10009">
            <v>0.99990000000000001</v>
          </cell>
          <cell r="I10009">
            <v>1</v>
          </cell>
        </row>
        <row r="10010">
          <cell r="E10010">
            <v>1</v>
          </cell>
          <cell r="G10010">
            <v>1</v>
          </cell>
          <cell r="I100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90" zoomScaleNormal="90" workbookViewId="0">
      <selection activeCell="F4" sqref="F4"/>
    </sheetView>
  </sheetViews>
  <sheetFormatPr defaultRowHeight="14.25" x14ac:dyDescent="0.45"/>
  <cols>
    <col min="1" max="1" width="15.3984375" customWidth="1"/>
    <col min="2" max="2" width="12.3984375" customWidth="1"/>
    <col min="3" max="3" width="11.59765625" customWidth="1"/>
    <col min="4" max="4" width="9.1328125" style="5"/>
    <col min="5" max="5" width="9.1328125" style="6"/>
    <col min="6" max="6" width="9.1328125" style="1"/>
    <col min="7" max="7" width="9.1328125" style="2" customWidth="1"/>
    <col min="8" max="8" width="9.1328125" style="3"/>
    <col min="9" max="9" width="9.1328125" style="4"/>
    <col min="10" max="10" width="3" style="31" customWidth="1"/>
    <col min="11" max="11" width="17.1328125" style="31" customWidth="1"/>
    <col min="12" max="12" width="12.3984375" style="31" customWidth="1"/>
    <col min="13" max="13" width="2.86328125" style="31" customWidth="1"/>
    <col min="14" max="14" width="4.265625" customWidth="1"/>
    <col min="15" max="17" width="5" customWidth="1"/>
  </cols>
  <sheetData>
    <row r="1" spans="1:17" s="7" customFormat="1" ht="14.65" thickBot="1" x14ac:dyDescent="0.5">
      <c r="A1" s="8"/>
      <c r="B1" s="8"/>
      <c r="C1" s="8"/>
      <c r="D1" s="34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5">
      <c r="A2" s="20" t="s">
        <v>4</v>
      </c>
      <c r="B2" s="21"/>
      <c r="K2" s="20" t="s">
        <v>14</v>
      </c>
      <c r="L2" s="19"/>
      <c r="M2" s="19"/>
      <c r="N2" s="13"/>
      <c r="O2" s="13"/>
      <c r="P2" s="37" t="s">
        <v>15</v>
      </c>
      <c r="Q2" s="38"/>
    </row>
    <row r="3" spans="1:17" ht="26.25" customHeight="1" thickBot="1" x14ac:dyDescent="0.5">
      <c r="A3" s="20" t="s">
        <v>5</v>
      </c>
      <c r="B3" s="22">
        <f>SUM(B8:B1000000)</f>
        <v>260</v>
      </c>
      <c r="K3" s="20" t="s">
        <v>17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5">
      <c r="A4" s="20" t="s">
        <v>6</v>
      </c>
      <c r="B4" s="22">
        <f>COUNT(A8:A1000000)</f>
        <v>1000</v>
      </c>
      <c r="N4" s="35" t="s">
        <v>16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5">
      <c r="A5" s="20" t="s">
        <v>7</v>
      </c>
      <c r="B5" s="23">
        <f>B3/B4</f>
        <v>0.26</v>
      </c>
      <c r="N5" s="36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45"/>
    <row r="7" spans="1:17" x14ac:dyDescent="0.4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45">
      <c r="A8" s="33">
        <v>10958</v>
      </c>
      <c r="B8" s="33">
        <v>1</v>
      </c>
      <c r="C8" s="39">
        <v>0.87761400700000003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45">
      <c r="A9" s="33">
        <v>10250</v>
      </c>
      <c r="B9" s="33">
        <v>1</v>
      </c>
      <c r="C9" s="39">
        <v>0.85773126700000002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:H72" si="0">H8+B9</f>
        <v>2</v>
      </c>
      <c r="I9" s="4">
        <f>H9/$B$3</f>
        <v>7.6923076923076927E-3</v>
      </c>
    </row>
    <row r="10" spans="1:17" x14ac:dyDescent="0.45">
      <c r="A10" s="33">
        <v>10430</v>
      </c>
      <c r="B10" s="33">
        <v>1</v>
      </c>
      <c r="C10" s="39">
        <v>0.83275388400000006</v>
      </c>
      <c r="D10" s="5">
        <f>D9+1</f>
        <v>3</v>
      </c>
      <c r="E10" s="6">
        <f t="shared" ref="E10:E73" si="1">D10/$B$4</f>
        <v>3.0000000000000001E-3</v>
      </c>
      <c r="F10" s="1">
        <f t="shared" ref="F10:F73" si="2">D10*$B$5</f>
        <v>0.78</v>
      </c>
      <c r="G10" s="2">
        <f t="shared" ref="G10:G73" si="3">F10/$B$3</f>
        <v>3.0000000000000001E-3</v>
      </c>
      <c r="H10" s="3">
        <f t="shared" si="0"/>
        <v>3</v>
      </c>
      <c r="I10" s="4">
        <f t="shared" ref="I10:I73" si="4">H10/$B$3</f>
        <v>1.1538461538461539E-2</v>
      </c>
    </row>
    <row r="11" spans="1:17" x14ac:dyDescent="0.45">
      <c r="A11" s="33">
        <v>10210</v>
      </c>
      <c r="B11" s="33">
        <v>1</v>
      </c>
      <c r="C11" s="39">
        <v>0.82648382799999998</v>
      </c>
      <c r="D11" s="5">
        <f t="shared" ref="D11:D74" si="5">D10+1</f>
        <v>4</v>
      </c>
      <c r="E11" s="6">
        <f t="shared" si="1"/>
        <v>4.0000000000000001E-3</v>
      </c>
      <c r="F11" s="1">
        <f t="shared" si="2"/>
        <v>1.04</v>
      </c>
      <c r="G11" s="2">
        <f t="shared" si="3"/>
        <v>4.0000000000000001E-3</v>
      </c>
      <c r="H11" s="3">
        <f t="shared" si="0"/>
        <v>4</v>
      </c>
      <c r="I11" s="4">
        <f t="shared" si="4"/>
        <v>1.5384615384615385E-2</v>
      </c>
    </row>
    <row r="12" spans="1:17" x14ac:dyDescent="0.45">
      <c r="A12" s="33">
        <v>10694</v>
      </c>
      <c r="B12" s="33">
        <v>0</v>
      </c>
      <c r="C12" s="39">
        <v>0.82638139700000002</v>
      </c>
      <c r="D12" s="5">
        <f t="shared" si="5"/>
        <v>5</v>
      </c>
      <c r="E12" s="6">
        <f t="shared" si="1"/>
        <v>5.0000000000000001E-3</v>
      </c>
      <c r="F12" s="1">
        <f t="shared" si="2"/>
        <v>1.3</v>
      </c>
      <c r="G12" s="2">
        <f t="shared" si="3"/>
        <v>5.0000000000000001E-3</v>
      </c>
      <c r="H12" s="3">
        <f t="shared" si="0"/>
        <v>4</v>
      </c>
      <c r="I12" s="4">
        <f t="shared" si="4"/>
        <v>1.5384615384615385E-2</v>
      </c>
    </row>
    <row r="13" spans="1:17" x14ac:dyDescent="0.45">
      <c r="A13" s="33">
        <v>10893</v>
      </c>
      <c r="B13" s="33">
        <v>1</v>
      </c>
      <c r="C13" s="39">
        <v>0.81638975300000005</v>
      </c>
      <c r="D13" s="5">
        <f t="shared" si="5"/>
        <v>6</v>
      </c>
      <c r="E13" s="6">
        <f t="shared" si="1"/>
        <v>6.0000000000000001E-3</v>
      </c>
      <c r="F13" s="1">
        <f t="shared" si="2"/>
        <v>1.56</v>
      </c>
      <c r="G13" s="2">
        <f t="shared" si="3"/>
        <v>6.0000000000000001E-3</v>
      </c>
      <c r="H13" s="3">
        <f t="shared" si="0"/>
        <v>5</v>
      </c>
      <c r="I13" s="4">
        <f t="shared" si="4"/>
        <v>1.9230769230769232E-2</v>
      </c>
    </row>
    <row r="14" spans="1:17" x14ac:dyDescent="0.45">
      <c r="A14" s="33">
        <v>10945</v>
      </c>
      <c r="B14" s="33">
        <v>1</v>
      </c>
      <c r="C14" s="39">
        <v>0.81630992099999999</v>
      </c>
      <c r="D14" s="5">
        <f t="shared" si="5"/>
        <v>7</v>
      </c>
      <c r="E14" s="6">
        <f t="shared" si="1"/>
        <v>7.0000000000000001E-3</v>
      </c>
      <c r="F14" s="1">
        <f t="shared" si="2"/>
        <v>1.82</v>
      </c>
      <c r="G14" s="2">
        <f t="shared" si="3"/>
        <v>7.0000000000000001E-3</v>
      </c>
      <c r="H14" s="3">
        <f t="shared" si="0"/>
        <v>6</v>
      </c>
      <c r="I14" s="4">
        <f t="shared" si="4"/>
        <v>2.3076923076923078E-2</v>
      </c>
    </row>
    <row r="15" spans="1:17" x14ac:dyDescent="0.45">
      <c r="A15" s="33">
        <v>10998</v>
      </c>
      <c r="B15" s="33">
        <v>0</v>
      </c>
      <c r="C15" s="39">
        <v>0.81474641299999995</v>
      </c>
      <c r="D15" s="5">
        <f t="shared" si="5"/>
        <v>8</v>
      </c>
      <c r="E15" s="6">
        <f t="shared" si="1"/>
        <v>8.0000000000000002E-3</v>
      </c>
      <c r="F15" s="1">
        <f t="shared" si="2"/>
        <v>2.08</v>
      </c>
      <c r="G15" s="2">
        <f t="shared" si="3"/>
        <v>8.0000000000000002E-3</v>
      </c>
      <c r="H15" s="3">
        <f t="shared" si="0"/>
        <v>6</v>
      </c>
      <c r="I15" s="4">
        <f t="shared" si="4"/>
        <v>2.3076923076923078E-2</v>
      </c>
    </row>
    <row r="16" spans="1:17" x14ac:dyDescent="0.45">
      <c r="A16" s="33">
        <v>10741</v>
      </c>
      <c r="B16" s="33">
        <v>1</v>
      </c>
      <c r="C16" s="39">
        <v>0.79450373299999999</v>
      </c>
      <c r="D16" s="5">
        <f t="shared" si="5"/>
        <v>9</v>
      </c>
      <c r="E16" s="6">
        <f t="shared" si="1"/>
        <v>8.9999999999999993E-3</v>
      </c>
      <c r="F16" s="1">
        <f t="shared" si="2"/>
        <v>2.34</v>
      </c>
      <c r="G16" s="2">
        <f t="shared" si="3"/>
        <v>8.9999999999999993E-3</v>
      </c>
      <c r="H16" s="3">
        <f t="shared" si="0"/>
        <v>7</v>
      </c>
      <c r="I16" s="4">
        <f t="shared" si="4"/>
        <v>2.6923076923076925E-2</v>
      </c>
    </row>
    <row r="17" spans="1:9" x14ac:dyDescent="0.45">
      <c r="A17" s="33">
        <v>10932</v>
      </c>
      <c r="B17" s="33">
        <v>1</v>
      </c>
      <c r="C17" s="39">
        <v>0.77657843299999996</v>
      </c>
      <c r="D17" s="5">
        <f t="shared" si="5"/>
        <v>10</v>
      </c>
      <c r="E17" s="6">
        <f t="shared" si="1"/>
        <v>0.01</v>
      </c>
      <c r="F17" s="1">
        <f t="shared" si="2"/>
        <v>2.6</v>
      </c>
      <c r="G17" s="2">
        <f t="shared" si="3"/>
        <v>0.01</v>
      </c>
      <c r="H17" s="3">
        <f t="shared" si="0"/>
        <v>8</v>
      </c>
      <c r="I17" s="4">
        <f t="shared" si="4"/>
        <v>3.0769230769230771E-2</v>
      </c>
    </row>
    <row r="18" spans="1:9" x14ac:dyDescent="0.45">
      <c r="A18" s="33">
        <v>10851</v>
      </c>
      <c r="B18" s="33">
        <v>1</v>
      </c>
      <c r="C18" s="39">
        <v>0.76759091499999998</v>
      </c>
      <c r="D18" s="5">
        <f t="shared" si="5"/>
        <v>11</v>
      </c>
      <c r="E18" s="6">
        <f t="shared" si="1"/>
        <v>1.0999999999999999E-2</v>
      </c>
      <c r="F18" s="1">
        <f t="shared" si="2"/>
        <v>2.8600000000000003</v>
      </c>
      <c r="G18" s="2">
        <f t="shared" si="3"/>
        <v>1.1000000000000001E-2</v>
      </c>
      <c r="H18" s="3">
        <f t="shared" si="0"/>
        <v>9</v>
      </c>
      <c r="I18" s="4">
        <f t="shared" si="4"/>
        <v>3.4615384615384617E-2</v>
      </c>
    </row>
    <row r="19" spans="1:9" x14ac:dyDescent="0.45">
      <c r="A19" s="33">
        <v>10627</v>
      </c>
      <c r="B19" s="33">
        <v>1</v>
      </c>
      <c r="C19" s="39">
        <v>0.75036350100000004</v>
      </c>
      <c r="D19" s="5">
        <f t="shared" si="5"/>
        <v>12</v>
      </c>
      <c r="E19" s="6">
        <f t="shared" si="1"/>
        <v>1.2E-2</v>
      </c>
      <c r="F19" s="1">
        <f t="shared" si="2"/>
        <v>3.12</v>
      </c>
      <c r="G19" s="2">
        <f t="shared" si="3"/>
        <v>1.2E-2</v>
      </c>
      <c r="H19" s="3">
        <f t="shared" si="0"/>
        <v>10</v>
      </c>
      <c r="I19" s="4">
        <f t="shared" si="4"/>
        <v>3.8461538461538464E-2</v>
      </c>
    </row>
    <row r="20" spans="1:9" x14ac:dyDescent="0.45">
      <c r="A20" s="33">
        <v>10976</v>
      </c>
      <c r="B20" s="33">
        <v>1</v>
      </c>
      <c r="C20" s="39">
        <v>0.74310012800000003</v>
      </c>
      <c r="D20" s="5">
        <f t="shared" si="5"/>
        <v>13</v>
      </c>
      <c r="E20" s="6">
        <f t="shared" si="1"/>
        <v>1.2999999999999999E-2</v>
      </c>
      <c r="F20" s="1">
        <f t="shared" si="2"/>
        <v>3.38</v>
      </c>
      <c r="G20" s="2">
        <f t="shared" si="3"/>
        <v>1.2999999999999999E-2</v>
      </c>
      <c r="H20" s="3">
        <f t="shared" si="0"/>
        <v>11</v>
      </c>
      <c r="I20" s="4">
        <f t="shared" si="4"/>
        <v>4.230769230769231E-2</v>
      </c>
    </row>
    <row r="21" spans="1:9" x14ac:dyDescent="0.45">
      <c r="A21" s="33">
        <v>10722</v>
      </c>
      <c r="B21" s="33">
        <v>1</v>
      </c>
      <c r="C21" s="39">
        <v>0.74006618700000004</v>
      </c>
      <c r="D21" s="5">
        <f t="shared" si="5"/>
        <v>14</v>
      </c>
      <c r="E21" s="6">
        <f t="shared" si="1"/>
        <v>1.4E-2</v>
      </c>
      <c r="F21" s="1">
        <f t="shared" si="2"/>
        <v>3.64</v>
      </c>
      <c r="G21" s="2">
        <f t="shared" si="3"/>
        <v>1.4E-2</v>
      </c>
      <c r="H21" s="3">
        <f t="shared" si="0"/>
        <v>12</v>
      </c>
      <c r="I21" s="4">
        <f t="shared" si="4"/>
        <v>4.6153846153846156E-2</v>
      </c>
    </row>
    <row r="22" spans="1:9" x14ac:dyDescent="0.45">
      <c r="A22" s="33">
        <v>10687</v>
      </c>
      <c r="B22" s="33">
        <v>1</v>
      </c>
      <c r="C22" s="39">
        <v>0.73767702599999996</v>
      </c>
      <c r="D22" s="5">
        <f t="shared" si="5"/>
        <v>15</v>
      </c>
      <c r="E22" s="6">
        <f t="shared" si="1"/>
        <v>1.4999999999999999E-2</v>
      </c>
      <c r="F22" s="1">
        <f t="shared" si="2"/>
        <v>3.9000000000000004</v>
      </c>
      <c r="G22" s="2">
        <f t="shared" si="3"/>
        <v>1.5000000000000001E-2</v>
      </c>
      <c r="H22" s="3">
        <f t="shared" si="0"/>
        <v>13</v>
      </c>
      <c r="I22" s="4">
        <f t="shared" si="4"/>
        <v>0.05</v>
      </c>
    </row>
    <row r="23" spans="1:9" x14ac:dyDescent="0.45">
      <c r="A23" s="33">
        <v>10425</v>
      </c>
      <c r="B23" s="33">
        <v>1</v>
      </c>
      <c r="C23" s="39">
        <v>0.72564395999999998</v>
      </c>
      <c r="D23" s="5">
        <f t="shared" si="5"/>
        <v>16</v>
      </c>
      <c r="E23" s="6">
        <f t="shared" si="1"/>
        <v>1.6E-2</v>
      </c>
      <c r="F23" s="1">
        <f t="shared" si="2"/>
        <v>4.16</v>
      </c>
      <c r="G23" s="2">
        <f t="shared" si="3"/>
        <v>1.6E-2</v>
      </c>
      <c r="H23" s="3">
        <f t="shared" si="0"/>
        <v>14</v>
      </c>
      <c r="I23" s="4">
        <f t="shared" si="4"/>
        <v>5.3846153846153849E-2</v>
      </c>
    </row>
    <row r="24" spans="1:9" x14ac:dyDescent="0.45">
      <c r="A24" s="33">
        <v>10258</v>
      </c>
      <c r="B24" s="33">
        <v>0</v>
      </c>
      <c r="C24" s="39">
        <v>0.724085796</v>
      </c>
      <c r="D24" s="5">
        <f t="shared" si="5"/>
        <v>17</v>
      </c>
      <c r="E24" s="6">
        <f t="shared" si="1"/>
        <v>1.7000000000000001E-2</v>
      </c>
      <c r="F24" s="1">
        <f t="shared" si="2"/>
        <v>4.42</v>
      </c>
      <c r="G24" s="2">
        <f t="shared" si="3"/>
        <v>1.7000000000000001E-2</v>
      </c>
      <c r="H24" s="3">
        <f t="shared" si="0"/>
        <v>14</v>
      </c>
      <c r="I24" s="4">
        <f t="shared" si="4"/>
        <v>5.3846153846153849E-2</v>
      </c>
    </row>
    <row r="25" spans="1:9" x14ac:dyDescent="0.45">
      <c r="A25" s="33">
        <v>10835</v>
      </c>
      <c r="B25" s="33">
        <v>0</v>
      </c>
      <c r="C25" s="39">
        <v>0.71829126399999998</v>
      </c>
      <c r="D25" s="5">
        <f t="shared" si="5"/>
        <v>18</v>
      </c>
      <c r="E25" s="6">
        <f t="shared" si="1"/>
        <v>1.7999999999999999E-2</v>
      </c>
      <c r="F25" s="1">
        <f t="shared" si="2"/>
        <v>4.68</v>
      </c>
      <c r="G25" s="2">
        <f t="shared" si="3"/>
        <v>1.7999999999999999E-2</v>
      </c>
      <c r="H25" s="3">
        <f t="shared" si="0"/>
        <v>14</v>
      </c>
      <c r="I25" s="4">
        <f t="shared" si="4"/>
        <v>5.3846153846153849E-2</v>
      </c>
    </row>
    <row r="26" spans="1:9" x14ac:dyDescent="0.45">
      <c r="A26" s="33">
        <v>10261</v>
      </c>
      <c r="B26" s="33">
        <v>1</v>
      </c>
      <c r="C26" s="39">
        <v>0.71719303099999998</v>
      </c>
      <c r="D26" s="5">
        <f t="shared" si="5"/>
        <v>19</v>
      </c>
      <c r="E26" s="6">
        <f t="shared" si="1"/>
        <v>1.9E-2</v>
      </c>
      <c r="F26" s="1">
        <f t="shared" si="2"/>
        <v>4.9400000000000004</v>
      </c>
      <c r="G26" s="2">
        <f t="shared" si="3"/>
        <v>1.9000000000000003E-2</v>
      </c>
      <c r="H26" s="3">
        <f t="shared" si="0"/>
        <v>15</v>
      </c>
      <c r="I26" s="4">
        <f t="shared" si="4"/>
        <v>5.7692307692307696E-2</v>
      </c>
    </row>
    <row r="27" spans="1:9" x14ac:dyDescent="0.45">
      <c r="A27" s="33">
        <v>10262</v>
      </c>
      <c r="B27" s="33">
        <v>0</v>
      </c>
      <c r="C27" s="39">
        <v>0.70661954199999999</v>
      </c>
      <c r="D27" s="5">
        <f t="shared" si="5"/>
        <v>20</v>
      </c>
      <c r="E27" s="6">
        <f t="shared" si="1"/>
        <v>0.02</v>
      </c>
      <c r="F27" s="1">
        <f t="shared" si="2"/>
        <v>5.2</v>
      </c>
      <c r="G27" s="2">
        <f t="shared" si="3"/>
        <v>0.02</v>
      </c>
      <c r="H27" s="3">
        <f t="shared" si="0"/>
        <v>15</v>
      </c>
      <c r="I27" s="4">
        <f t="shared" si="4"/>
        <v>5.7692307692307696E-2</v>
      </c>
    </row>
    <row r="28" spans="1:9" x14ac:dyDescent="0.45">
      <c r="A28" s="33">
        <v>10118</v>
      </c>
      <c r="B28" s="33">
        <v>1</v>
      </c>
      <c r="C28" s="39">
        <v>0.68725158799999997</v>
      </c>
      <c r="D28" s="5">
        <f t="shared" si="5"/>
        <v>21</v>
      </c>
      <c r="E28" s="6">
        <f t="shared" si="1"/>
        <v>2.1000000000000001E-2</v>
      </c>
      <c r="F28" s="1">
        <f t="shared" si="2"/>
        <v>5.46</v>
      </c>
      <c r="G28" s="2">
        <f t="shared" si="3"/>
        <v>2.1000000000000001E-2</v>
      </c>
      <c r="H28" s="3">
        <f t="shared" si="0"/>
        <v>16</v>
      </c>
      <c r="I28" s="4">
        <f t="shared" si="4"/>
        <v>6.1538461538461542E-2</v>
      </c>
    </row>
    <row r="29" spans="1:9" x14ac:dyDescent="0.45">
      <c r="A29" s="33">
        <v>10428</v>
      </c>
      <c r="B29" s="33">
        <v>1</v>
      </c>
      <c r="C29" s="39">
        <v>0.68451883099999999</v>
      </c>
      <c r="D29" s="5">
        <f t="shared" si="5"/>
        <v>22</v>
      </c>
      <c r="E29" s="6">
        <f t="shared" si="1"/>
        <v>2.1999999999999999E-2</v>
      </c>
      <c r="F29" s="1">
        <f t="shared" si="2"/>
        <v>5.7200000000000006</v>
      </c>
      <c r="G29" s="2">
        <f t="shared" si="3"/>
        <v>2.2000000000000002E-2</v>
      </c>
      <c r="H29" s="3">
        <f t="shared" si="0"/>
        <v>17</v>
      </c>
      <c r="I29" s="4">
        <f t="shared" si="4"/>
        <v>6.5384615384615388E-2</v>
      </c>
    </row>
    <row r="30" spans="1:9" x14ac:dyDescent="0.45">
      <c r="A30" s="33">
        <v>10275</v>
      </c>
      <c r="B30" s="33">
        <v>1</v>
      </c>
      <c r="C30" s="39">
        <v>0.68363475699999998</v>
      </c>
      <c r="D30" s="5">
        <f t="shared" si="5"/>
        <v>23</v>
      </c>
      <c r="E30" s="6">
        <f t="shared" si="1"/>
        <v>2.3E-2</v>
      </c>
      <c r="F30" s="1">
        <f t="shared" si="2"/>
        <v>5.98</v>
      </c>
      <c r="G30" s="2">
        <f t="shared" si="3"/>
        <v>2.3000000000000003E-2</v>
      </c>
      <c r="H30" s="3">
        <f t="shared" si="0"/>
        <v>18</v>
      </c>
      <c r="I30" s="4">
        <f t="shared" si="4"/>
        <v>6.9230769230769235E-2</v>
      </c>
    </row>
    <row r="31" spans="1:9" x14ac:dyDescent="0.45">
      <c r="A31" s="33">
        <v>10909</v>
      </c>
      <c r="B31" s="33">
        <v>1</v>
      </c>
      <c r="C31" s="39">
        <v>0.66871220799999997</v>
      </c>
      <c r="D31" s="5">
        <f t="shared" si="5"/>
        <v>24</v>
      </c>
      <c r="E31" s="6">
        <f t="shared" si="1"/>
        <v>2.4E-2</v>
      </c>
      <c r="F31" s="1">
        <f t="shared" si="2"/>
        <v>6.24</v>
      </c>
      <c r="G31" s="2">
        <f t="shared" si="3"/>
        <v>2.4E-2</v>
      </c>
      <c r="H31" s="3">
        <f t="shared" si="0"/>
        <v>19</v>
      </c>
      <c r="I31" s="4">
        <f t="shared" si="4"/>
        <v>7.3076923076923081E-2</v>
      </c>
    </row>
    <row r="32" spans="1:9" x14ac:dyDescent="0.45">
      <c r="A32" s="33">
        <v>10139</v>
      </c>
      <c r="B32" s="33">
        <v>1</v>
      </c>
      <c r="C32" s="39">
        <v>0.65442744900000005</v>
      </c>
      <c r="D32" s="5">
        <f t="shared" si="5"/>
        <v>25</v>
      </c>
      <c r="E32" s="6">
        <f t="shared" si="1"/>
        <v>2.5000000000000001E-2</v>
      </c>
      <c r="F32" s="1">
        <f t="shared" si="2"/>
        <v>6.5</v>
      </c>
      <c r="G32" s="2">
        <f t="shared" si="3"/>
        <v>2.5000000000000001E-2</v>
      </c>
      <c r="H32" s="3">
        <f t="shared" si="0"/>
        <v>20</v>
      </c>
      <c r="I32" s="4">
        <f t="shared" si="4"/>
        <v>7.6923076923076927E-2</v>
      </c>
    </row>
    <row r="33" spans="1:9" x14ac:dyDescent="0.45">
      <c r="A33" s="33">
        <v>10154</v>
      </c>
      <c r="B33" s="33">
        <v>1</v>
      </c>
      <c r="C33" s="39">
        <v>0.65311933600000005</v>
      </c>
      <c r="D33" s="5">
        <f t="shared" si="5"/>
        <v>26</v>
      </c>
      <c r="E33" s="6">
        <f t="shared" si="1"/>
        <v>2.5999999999999999E-2</v>
      </c>
      <c r="F33" s="1">
        <f t="shared" si="2"/>
        <v>6.76</v>
      </c>
      <c r="G33" s="2">
        <f t="shared" si="3"/>
        <v>2.5999999999999999E-2</v>
      </c>
      <c r="H33" s="3">
        <f t="shared" si="0"/>
        <v>21</v>
      </c>
      <c r="I33" s="4">
        <f t="shared" si="4"/>
        <v>8.0769230769230774E-2</v>
      </c>
    </row>
    <row r="34" spans="1:9" x14ac:dyDescent="0.45">
      <c r="A34" s="33">
        <v>10484</v>
      </c>
      <c r="B34" s="33">
        <v>1</v>
      </c>
      <c r="C34" s="39">
        <v>0.64907026599999995</v>
      </c>
      <c r="D34" s="5">
        <f t="shared" si="5"/>
        <v>27</v>
      </c>
      <c r="E34" s="6">
        <f t="shared" si="1"/>
        <v>2.7E-2</v>
      </c>
      <c r="F34" s="1">
        <f t="shared" si="2"/>
        <v>7.0200000000000005</v>
      </c>
      <c r="G34" s="2">
        <f t="shared" si="3"/>
        <v>2.7000000000000003E-2</v>
      </c>
      <c r="H34" s="3">
        <f t="shared" si="0"/>
        <v>22</v>
      </c>
      <c r="I34" s="4">
        <f t="shared" si="4"/>
        <v>8.461538461538462E-2</v>
      </c>
    </row>
    <row r="35" spans="1:9" x14ac:dyDescent="0.45">
      <c r="A35" s="33">
        <v>10527</v>
      </c>
      <c r="B35" s="33">
        <v>1</v>
      </c>
      <c r="C35" s="39">
        <v>0.64359795500000005</v>
      </c>
      <c r="D35" s="5">
        <f t="shared" si="5"/>
        <v>28</v>
      </c>
      <c r="E35" s="6">
        <f t="shared" si="1"/>
        <v>2.8000000000000001E-2</v>
      </c>
      <c r="F35" s="1">
        <f t="shared" si="2"/>
        <v>7.28</v>
      </c>
      <c r="G35" s="2">
        <f t="shared" si="3"/>
        <v>2.8000000000000001E-2</v>
      </c>
      <c r="H35" s="3">
        <f t="shared" si="0"/>
        <v>23</v>
      </c>
      <c r="I35" s="4">
        <f t="shared" si="4"/>
        <v>8.8461538461538466E-2</v>
      </c>
    </row>
    <row r="36" spans="1:9" x14ac:dyDescent="0.45">
      <c r="A36" s="33">
        <v>10319</v>
      </c>
      <c r="B36" s="33">
        <v>1</v>
      </c>
      <c r="C36" s="39">
        <v>0.64130604099999999</v>
      </c>
      <c r="D36" s="5">
        <f t="shared" si="5"/>
        <v>29</v>
      </c>
      <c r="E36" s="6">
        <f t="shared" si="1"/>
        <v>2.9000000000000001E-2</v>
      </c>
      <c r="F36" s="1">
        <f t="shared" si="2"/>
        <v>7.54</v>
      </c>
      <c r="G36" s="2">
        <f t="shared" si="3"/>
        <v>2.9000000000000001E-2</v>
      </c>
      <c r="H36" s="3">
        <f t="shared" si="0"/>
        <v>24</v>
      </c>
      <c r="I36" s="4">
        <f t="shared" si="4"/>
        <v>9.2307692307692313E-2</v>
      </c>
    </row>
    <row r="37" spans="1:9" x14ac:dyDescent="0.45">
      <c r="A37" s="33">
        <v>10552</v>
      </c>
      <c r="B37" s="33">
        <v>0</v>
      </c>
      <c r="C37" s="39">
        <v>0.62302091299999995</v>
      </c>
      <c r="D37" s="5">
        <f t="shared" si="5"/>
        <v>30</v>
      </c>
      <c r="E37" s="6">
        <f t="shared" si="1"/>
        <v>0.03</v>
      </c>
      <c r="F37" s="1">
        <f t="shared" si="2"/>
        <v>7.8000000000000007</v>
      </c>
      <c r="G37" s="2">
        <f t="shared" si="3"/>
        <v>3.0000000000000002E-2</v>
      </c>
      <c r="H37" s="3">
        <f t="shared" si="0"/>
        <v>24</v>
      </c>
      <c r="I37" s="4">
        <f t="shared" si="4"/>
        <v>9.2307692307692313E-2</v>
      </c>
    </row>
    <row r="38" spans="1:9" x14ac:dyDescent="0.45">
      <c r="A38" s="33">
        <v>10037</v>
      </c>
      <c r="B38" s="33">
        <v>1</v>
      </c>
      <c r="C38" s="39">
        <v>0.62112040099999999</v>
      </c>
      <c r="D38" s="5">
        <f t="shared" si="5"/>
        <v>31</v>
      </c>
      <c r="E38" s="6">
        <f t="shared" si="1"/>
        <v>3.1E-2</v>
      </c>
      <c r="F38" s="1">
        <f t="shared" si="2"/>
        <v>8.06</v>
      </c>
      <c r="G38" s="2">
        <f t="shared" si="3"/>
        <v>3.1000000000000003E-2</v>
      </c>
      <c r="H38" s="3">
        <f t="shared" si="0"/>
        <v>25</v>
      </c>
      <c r="I38" s="4">
        <f t="shared" si="4"/>
        <v>9.6153846153846159E-2</v>
      </c>
    </row>
    <row r="39" spans="1:9" x14ac:dyDescent="0.45">
      <c r="A39" s="33">
        <v>10380</v>
      </c>
      <c r="B39" s="33">
        <v>1</v>
      </c>
      <c r="C39" s="39">
        <v>0.61811356500000003</v>
      </c>
      <c r="D39" s="5">
        <f t="shared" si="5"/>
        <v>32</v>
      </c>
      <c r="E39" s="6">
        <f t="shared" si="1"/>
        <v>3.2000000000000001E-2</v>
      </c>
      <c r="F39" s="1">
        <f t="shared" si="2"/>
        <v>8.32</v>
      </c>
      <c r="G39" s="2">
        <f t="shared" si="3"/>
        <v>3.2000000000000001E-2</v>
      </c>
      <c r="H39" s="3">
        <f t="shared" si="0"/>
        <v>26</v>
      </c>
      <c r="I39" s="4">
        <f t="shared" si="4"/>
        <v>0.1</v>
      </c>
    </row>
    <row r="40" spans="1:9" x14ac:dyDescent="0.45">
      <c r="A40" s="33">
        <v>10953</v>
      </c>
      <c r="B40" s="33">
        <v>0</v>
      </c>
      <c r="C40" s="39">
        <v>0.59962866500000001</v>
      </c>
      <c r="D40" s="5">
        <f t="shared" si="5"/>
        <v>33</v>
      </c>
      <c r="E40" s="6">
        <f t="shared" si="1"/>
        <v>3.3000000000000002E-2</v>
      </c>
      <c r="F40" s="1">
        <f t="shared" si="2"/>
        <v>8.58</v>
      </c>
      <c r="G40" s="2">
        <f t="shared" si="3"/>
        <v>3.3000000000000002E-2</v>
      </c>
      <c r="H40" s="3">
        <f t="shared" si="0"/>
        <v>26</v>
      </c>
      <c r="I40" s="4">
        <f t="shared" si="4"/>
        <v>0.1</v>
      </c>
    </row>
    <row r="41" spans="1:9" x14ac:dyDescent="0.45">
      <c r="A41" s="33">
        <v>10366</v>
      </c>
      <c r="B41" s="33">
        <v>0</v>
      </c>
      <c r="C41" s="39">
        <v>0.59391646399999998</v>
      </c>
      <c r="D41" s="5">
        <f t="shared" si="5"/>
        <v>34</v>
      </c>
      <c r="E41" s="6">
        <f t="shared" si="1"/>
        <v>3.4000000000000002E-2</v>
      </c>
      <c r="F41" s="1">
        <f t="shared" si="2"/>
        <v>8.84</v>
      </c>
      <c r="G41" s="2">
        <f t="shared" si="3"/>
        <v>3.4000000000000002E-2</v>
      </c>
      <c r="H41" s="3">
        <f t="shared" si="0"/>
        <v>26</v>
      </c>
      <c r="I41" s="4">
        <f t="shared" si="4"/>
        <v>0.1</v>
      </c>
    </row>
    <row r="42" spans="1:9" x14ac:dyDescent="0.45">
      <c r="A42" s="33">
        <v>10234</v>
      </c>
      <c r="B42" s="33">
        <v>0</v>
      </c>
      <c r="C42" s="39">
        <v>0.59107720600000002</v>
      </c>
      <c r="D42" s="5">
        <f t="shared" si="5"/>
        <v>35</v>
      </c>
      <c r="E42" s="6">
        <f t="shared" si="1"/>
        <v>3.5000000000000003E-2</v>
      </c>
      <c r="F42" s="1">
        <f t="shared" si="2"/>
        <v>9.1</v>
      </c>
      <c r="G42" s="2">
        <f t="shared" si="3"/>
        <v>3.4999999999999996E-2</v>
      </c>
      <c r="H42" s="3">
        <f t="shared" si="0"/>
        <v>26</v>
      </c>
      <c r="I42" s="4">
        <f t="shared" si="4"/>
        <v>0.1</v>
      </c>
    </row>
    <row r="43" spans="1:9" x14ac:dyDescent="0.45">
      <c r="A43" s="33">
        <v>10707</v>
      </c>
      <c r="B43" s="33">
        <v>1</v>
      </c>
      <c r="C43" s="39">
        <v>0.58966160700000003</v>
      </c>
      <c r="D43" s="5">
        <f t="shared" si="5"/>
        <v>36</v>
      </c>
      <c r="E43" s="6">
        <f t="shared" si="1"/>
        <v>3.5999999999999997E-2</v>
      </c>
      <c r="F43" s="1">
        <f t="shared" si="2"/>
        <v>9.36</v>
      </c>
      <c r="G43" s="2">
        <f t="shared" si="3"/>
        <v>3.5999999999999997E-2</v>
      </c>
      <c r="H43" s="3">
        <f t="shared" si="0"/>
        <v>27</v>
      </c>
      <c r="I43" s="4">
        <f t="shared" si="4"/>
        <v>0.10384615384615385</v>
      </c>
    </row>
    <row r="44" spans="1:9" x14ac:dyDescent="0.45">
      <c r="A44" s="33">
        <v>10901</v>
      </c>
      <c r="B44" s="33">
        <v>1</v>
      </c>
      <c r="C44" s="39">
        <v>0.58041390500000001</v>
      </c>
      <c r="D44" s="5">
        <f t="shared" si="5"/>
        <v>37</v>
      </c>
      <c r="E44" s="6">
        <f t="shared" si="1"/>
        <v>3.6999999999999998E-2</v>
      </c>
      <c r="F44" s="1">
        <f t="shared" si="2"/>
        <v>9.620000000000001</v>
      </c>
      <c r="G44" s="2">
        <f t="shared" si="3"/>
        <v>3.7000000000000005E-2</v>
      </c>
      <c r="H44" s="3">
        <f t="shared" si="0"/>
        <v>28</v>
      </c>
      <c r="I44" s="4">
        <f t="shared" si="4"/>
        <v>0.1076923076923077</v>
      </c>
    </row>
    <row r="45" spans="1:9" x14ac:dyDescent="0.45">
      <c r="A45" s="33">
        <v>10595</v>
      </c>
      <c r="B45" s="33">
        <v>0</v>
      </c>
      <c r="C45" s="39">
        <v>0.58033634999999995</v>
      </c>
      <c r="D45" s="5">
        <f t="shared" si="5"/>
        <v>38</v>
      </c>
      <c r="E45" s="6">
        <f t="shared" si="1"/>
        <v>3.7999999999999999E-2</v>
      </c>
      <c r="F45" s="1">
        <f t="shared" si="2"/>
        <v>9.8800000000000008</v>
      </c>
      <c r="G45" s="2">
        <f t="shared" si="3"/>
        <v>3.8000000000000006E-2</v>
      </c>
      <c r="H45" s="3">
        <f t="shared" si="0"/>
        <v>28</v>
      </c>
      <c r="I45" s="4">
        <f t="shared" si="4"/>
        <v>0.1076923076923077</v>
      </c>
    </row>
    <row r="46" spans="1:9" x14ac:dyDescent="0.45">
      <c r="A46" s="33">
        <v>10255</v>
      </c>
      <c r="B46" s="33">
        <v>1</v>
      </c>
      <c r="C46" s="39">
        <v>0.57945933900000002</v>
      </c>
      <c r="D46" s="5">
        <f t="shared" si="5"/>
        <v>39</v>
      </c>
      <c r="E46" s="6">
        <f t="shared" si="1"/>
        <v>3.9E-2</v>
      </c>
      <c r="F46" s="1">
        <f t="shared" si="2"/>
        <v>10.14</v>
      </c>
      <c r="G46" s="2">
        <f t="shared" si="3"/>
        <v>3.9E-2</v>
      </c>
      <c r="H46" s="3">
        <f t="shared" si="0"/>
        <v>29</v>
      </c>
      <c r="I46" s="4">
        <f t="shared" si="4"/>
        <v>0.11153846153846154</v>
      </c>
    </row>
    <row r="47" spans="1:9" x14ac:dyDescent="0.45">
      <c r="A47" s="33">
        <v>10122</v>
      </c>
      <c r="B47" s="33">
        <v>0</v>
      </c>
      <c r="C47" s="39">
        <v>0.57915804199999998</v>
      </c>
      <c r="D47" s="5">
        <f t="shared" si="5"/>
        <v>40</v>
      </c>
      <c r="E47" s="6">
        <f t="shared" si="1"/>
        <v>0.04</v>
      </c>
      <c r="F47" s="1">
        <f t="shared" si="2"/>
        <v>10.4</v>
      </c>
      <c r="G47" s="2">
        <f t="shared" si="3"/>
        <v>0.04</v>
      </c>
      <c r="H47" s="3">
        <f t="shared" si="0"/>
        <v>29</v>
      </c>
      <c r="I47" s="4">
        <f t="shared" si="4"/>
        <v>0.11153846153846154</v>
      </c>
    </row>
    <row r="48" spans="1:9" x14ac:dyDescent="0.45">
      <c r="A48" s="33">
        <v>10056</v>
      </c>
      <c r="B48" s="33">
        <v>1</v>
      </c>
      <c r="C48" s="39">
        <v>0.57784219599999997</v>
      </c>
      <c r="D48" s="5">
        <f t="shared" si="5"/>
        <v>41</v>
      </c>
      <c r="E48" s="6">
        <f t="shared" si="1"/>
        <v>4.1000000000000002E-2</v>
      </c>
      <c r="F48" s="1">
        <f t="shared" si="2"/>
        <v>10.66</v>
      </c>
      <c r="G48" s="2">
        <f t="shared" si="3"/>
        <v>4.1000000000000002E-2</v>
      </c>
      <c r="H48" s="3">
        <f t="shared" si="0"/>
        <v>30</v>
      </c>
      <c r="I48" s="4">
        <f t="shared" si="4"/>
        <v>0.11538461538461539</v>
      </c>
    </row>
    <row r="49" spans="1:9" x14ac:dyDescent="0.45">
      <c r="A49" s="33">
        <v>10185</v>
      </c>
      <c r="B49" s="33">
        <v>1</v>
      </c>
      <c r="C49" s="39">
        <v>0.57592985399999996</v>
      </c>
      <c r="D49" s="5">
        <f t="shared" si="5"/>
        <v>42</v>
      </c>
      <c r="E49" s="6">
        <f t="shared" si="1"/>
        <v>4.2000000000000003E-2</v>
      </c>
      <c r="F49" s="1">
        <f t="shared" si="2"/>
        <v>10.92</v>
      </c>
      <c r="G49" s="2">
        <f t="shared" si="3"/>
        <v>4.2000000000000003E-2</v>
      </c>
      <c r="H49" s="3">
        <f t="shared" si="0"/>
        <v>31</v>
      </c>
      <c r="I49" s="4">
        <f t="shared" si="4"/>
        <v>0.11923076923076924</v>
      </c>
    </row>
    <row r="50" spans="1:9" x14ac:dyDescent="0.45">
      <c r="A50" s="33">
        <v>10321</v>
      </c>
      <c r="B50" s="33">
        <v>0</v>
      </c>
      <c r="C50" s="39">
        <v>0.57243534399999996</v>
      </c>
      <c r="D50" s="5">
        <f t="shared" si="5"/>
        <v>43</v>
      </c>
      <c r="E50" s="6">
        <f t="shared" si="1"/>
        <v>4.2999999999999997E-2</v>
      </c>
      <c r="F50" s="1">
        <f t="shared" si="2"/>
        <v>11.18</v>
      </c>
      <c r="G50" s="2">
        <f t="shared" si="3"/>
        <v>4.2999999999999997E-2</v>
      </c>
      <c r="H50" s="3">
        <f t="shared" si="0"/>
        <v>31</v>
      </c>
      <c r="I50" s="4">
        <f t="shared" si="4"/>
        <v>0.11923076923076924</v>
      </c>
    </row>
    <row r="51" spans="1:9" x14ac:dyDescent="0.45">
      <c r="A51" s="33">
        <v>10176</v>
      </c>
      <c r="B51" s="33">
        <v>0</v>
      </c>
      <c r="C51" s="39">
        <v>0.567683092</v>
      </c>
      <c r="D51" s="5">
        <f t="shared" si="5"/>
        <v>44</v>
      </c>
      <c r="E51" s="6">
        <f t="shared" si="1"/>
        <v>4.3999999999999997E-2</v>
      </c>
      <c r="F51" s="1">
        <f t="shared" si="2"/>
        <v>11.440000000000001</v>
      </c>
      <c r="G51" s="2">
        <f t="shared" si="3"/>
        <v>4.4000000000000004E-2</v>
      </c>
      <c r="H51" s="3">
        <f t="shared" si="0"/>
        <v>31</v>
      </c>
      <c r="I51" s="4">
        <f t="shared" si="4"/>
        <v>0.11923076923076924</v>
      </c>
    </row>
    <row r="52" spans="1:9" x14ac:dyDescent="0.45">
      <c r="A52" s="33">
        <v>10960</v>
      </c>
      <c r="B52" s="33">
        <v>0</v>
      </c>
      <c r="C52" s="39">
        <v>0.56760160400000004</v>
      </c>
      <c r="D52" s="5">
        <f t="shared" si="5"/>
        <v>45</v>
      </c>
      <c r="E52" s="6">
        <f t="shared" si="1"/>
        <v>4.4999999999999998E-2</v>
      </c>
      <c r="F52" s="1">
        <f t="shared" si="2"/>
        <v>11.700000000000001</v>
      </c>
      <c r="G52" s="2">
        <f t="shared" si="3"/>
        <v>4.5000000000000005E-2</v>
      </c>
      <c r="H52" s="3">
        <f t="shared" si="0"/>
        <v>31</v>
      </c>
      <c r="I52" s="4">
        <f t="shared" si="4"/>
        <v>0.11923076923076924</v>
      </c>
    </row>
    <row r="53" spans="1:9" x14ac:dyDescent="0.45">
      <c r="A53" s="33">
        <v>10170</v>
      </c>
      <c r="B53" s="33">
        <v>0</v>
      </c>
      <c r="C53" s="39">
        <v>0.56348725200000005</v>
      </c>
      <c r="D53" s="5">
        <f t="shared" si="5"/>
        <v>46</v>
      </c>
      <c r="E53" s="6">
        <f t="shared" si="1"/>
        <v>4.5999999999999999E-2</v>
      </c>
      <c r="F53" s="1">
        <f t="shared" si="2"/>
        <v>11.96</v>
      </c>
      <c r="G53" s="2">
        <f t="shared" si="3"/>
        <v>4.6000000000000006E-2</v>
      </c>
      <c r="H53" s="3">
        <f t="shared" si="0"/>
        <v>31</v>
      </c>
      <c r="I53" s="4">
        <f t="shared" si="4"/>
        <v>0.11923076923076924</v>
      </c>
    </row>
    <row r="54" spans="1:9" x14ac:dyDescent="0.45">
      <c r="A54" s="33">
        <v>10180</v>
      </c>
      <c r="B54" s="33">
        <v>1</v>
      </c>
      <c r="C54" s="39">
        <v>0.56187225299999999</v>
      </c>
      <c r="D54" s="5">
        <f t="shared" si="5"/>
        <v>47</v>
      </c>
      <c r="E54" s="6">
        <f t="shared" si="1"/>
        <v>4.7E-2</v>
      </c>
      <c r="F54" s="1">
        <f t="shared" si="2"/>
        <v>12.22</v>
      </c>
      <c r="G54" s="2">
        <f t="shared" si="3"/>
        <v>4.7E-2</v>
      </c>
      <c r="H54" s="3">
        <f t="shared" si="0"/>
        <v>32</v>
      </c>
      <c r="I54" s="4">
        <f t="shared" si="4"/>
        <v>0.12307692307692308</v>
      </c>
    </row>
    <row r="55" spans="1:9" x14ac:dyDescent="0.45">
      <c r="A55" s="33">
        <v>10767</v>
      </c>
      <c r="B55" s="33">
        <v>0</v>
      </c>
      <c r="C55" s="39">
        <v>0.56094318499999996</v>
      </c>
      <c r="D55" s="5">
        <f t="shared" si="5"/>
        <v>48</v>
      </c>
      <c r="E55" s="6">
        <f t="shared" si="1"/>
        <v>4.8000000000000001E-2</v>
      </c>
      <c r="F55" s="1">
        <f t="shared" si="2"/>
        <v>12.48</v>
      </c>
      <c r="G55" s="2">
        <f t="shared" si="3"/>
        <v>4.8000000000000001E-2</v>
      </c>
      <c r="H55" s="3">
        <f t="shared" si="0"/>
        <v>32</v>
      </c>
      <c r="I55" s="4">
        <f t="shared" si="4"/>
        <v>0.12307692307692308</v>
      </c>
    </row>
    <row r="56" spans="1:9" x14ac:dyDescent="0.45">
      <c r="A56" s="33">
        <v>10695</v>
      </c>
      <c r="B56" s="33">
        <v>0</v>
      </c>
      <c r="C56" s="39">
        <v>0.56010746899999997</v>
      </c>
      <c r="D56" s="5">
        <f t="shared" si="5"/>
        <v>49</v>
      </c>
      <c r="E56" s="6">
        <f t="shared" si="1"/>
        <v>4.9000000000000002E-2</v>
      </c>
      <c r="F56" s="1">
        <f t="shared" si="2"/>
        <v>12.74</v>
      </c>
      <c r="G56" s="2">
        <f t="shared" si="3"/>
        <v>4.9000000000000002E-2</v>
      </c>
      <c r="H56" s="3">
        <f t="shared" si="0"/>
        <v>32</v>
      </c>
      <c r="I56" s="4">
        <f t="shared" si="4"/>
        <v>0.12307692307692308</v>
      </c>
    </row>
    <row r="57" spans="1:9" x14ac:dyDescent="0.45">
      <c r="A57" s="33">
        <v>10332</v>
      </c>
      <c r="B57" s="33">
        <v>0</v>
      </c>
      <c r="C57" s="39">
        <v>0.55987169199999998</v>
      </c>
      <c r="D57" s="5">
        <f t="shared" si="5"/>
        <v>50</v>
      </c>
      <c r="E57" s="6">
        <f t="shared" si="1"/>
        <v>0.05</v>
      </c>
      <c r="F57" s="1">
        <f t="shared" si="2"/>
        <v>13</v>
      </c>
      <c r="G57" s="2">
        <f t="shared" si="3"/>
        <v>0.05</v>
      </c>
      <c r="H57" s="3">
        <f t="shared" si="0"/>
        <v>32</v>
      </c>
      <c r="I57" s="4">
        <f t="shared" si="4"/>
        <v>0.12307692307692308</v>
      </c>
    </row>
    <row r="58" spans="1:9" x14ac:dyDescent="0.45">
      <c r="A58" s="33">
        <v>10463</v>
      </c>
      <c r="B58" s="33">
        <v>0</v>
      </c>
      <c r="C58" s="39">
        <v>0.558536845</v>
      </c>
      <c r="D58" s="5">
        <f t="shared" si="5"/>
        <v>51</v>
      </c>
      <c r="E58" s="6">
        <f t="shared" si="1"/>
        <v>5.0999999999999997E-2</v>
      </c>
      <c r="F58" s="1">
        <f t="shared" si="2"/>
        <v>13.26</v>
      </c>
      <c r="G58" s="2">
        <f t="shared" si="3"/>
        <v>5.0999999999999997E-2</v>
      </c>
      <c r="H58" s="3">
        <f t="shared" si="0"/>
        <v>32</v>
      </c>
      <c r="I58" s="4">
        <f t="shared" si="4"/>
        <v>0.12307692307692308</v>
      </c>
    </row>
    <row r="59" spans="1:9" x14ac:dyDescent="0.45">
      <c r="A59" s="33">
        <v>10997</v>
      </c>
      <c r="B59" s="33">
        <v>0</v>
      </c>
      <c r="C59" s="39">
        <v>0.55843675199999998</v>
      </c>
      <c r="D59" s="5">
        <f t="shared" si="5"/>
        <v>52</v>
      </c>
      <c r="E59" s="6">
        <f t="shared" si="1"/>
        <v>5.1999999999999998E-2</v>
      </c>
      <c r="F59" s="1">
        <f t="shared" si="2"/>
        <v>13.52</v>
      </c>
      <c r="G59" s="2">
        <f t="shared" si="3"/>
        <v>5.1999999999999998E-2</v>
      </c>
      <c r="H59" s="3">
        <f t="shared" si="0"/>
        <v>32</v>
      </c>
      <c r="I59" s="4">
        <f t="shared" si="4"/>
        <v>0.12307692307692308</v>
      </c>
    </row>
    <row r="60" spans="1:9" x14ac:dyDescent="0.45">
      <c r="A60" s="33">
        <v>10988</v>
      </c>
      <c r="B60" s="33">
        <v>1</v>
      </c>
      <c r="C60" s="39">
        <v>0.55779087100000002</v>
      </c>
      <c r="D60" s="5">
        <f t="shared" si="5"/>
        <v>53</v>
      </c>
      <c r="E60" s="6">
        <f t="shared" si="1"/>
        <v>5.2999999999999999E-2</v>
      </c>
      <c r="F60" s="1">
        <f t="shared" si="2"/>
        <v>13.780000000000001</v>
      </c>
      <c r="G60" s="2">
        <f t="shared" si="3"/>
        <v>5.3000000000000005E-2</v>
      </c>
      <c r="H60" s="3">
        <f t="shared" si="0"/>
        <v>33</v>
      </c>
      <c r="I60" s="4">
        <f t="shared" si="4"/>
        <v>0.12692307692307692</v>
      </c>
    </row>
    <row r="61" spans="1:9" x14ac:dyDescent="0.45">
      <c r="A61" s="33">
        <v>10571</v>
      </c>
      <c r="B61" s="33">
        <v>0</v>
      </c>
      <c r="C61" s="39">
        <v>0.55657828799999998</v>
      </c>
      <c r="D61" s="5">
        <f t="shared" si="5"/>
        <v>54</v>
      </c>
      <c r="E61" s="6">
        <f t="shared" si="1"/>
        <v>5.3999999999999999E-2</v>
      </c>
      <c r="F61" s="1">
        <f t="shared" si="2"/>
        <v>14.040000000000001</v>
      </c>
      <c r="G61" s="2">
        <f t="shared" si="3"/>
        <v>5.4000000000000006E-2</v>
      </c>
      <c r="H61" s="3">
        <f t="shared" si="0"/>
        <v>33</v>
      </c>
      <c r="I61" s="4">
        <f t="shared" si="4"/>
        <v>0.12692307692307692</v>
      </c>
    </row>
    <row r="62" spans="1:9" x14ac:dyDescent="0.45">
      <c r="A62" s="33">
        <v>10187</v>
      </c>
      <c r="B62" s="33">
        <v>0</v>
      </c>
      <c r="C62" s="39">
        <v>0.55538335100000003</v>
      </c>
      <c r="D62" s="5">
        <f t="shared" si="5"/>
        <v>55</v>
      </c>
      <c r="E62" s="6">
        <f t="shared" si="1"/>
        <v>5.5E-2</v>
      </c>
      <c r="F62" s="1">
        <f t="shared" si="2"/>
        <v>14.3</v>
      </c>
      <c r="G62" s="2">
        <f t="shared" si="3"/>
        <v>5.5E-2</v>
      </c>
      <c r="H62" s="3">
        <f t="shared" si="0"/>
        <v>33</v>
      </c>
      <c r="I62" s="4">
        <f t="shared" si="4"/>
        <v>0.12692307692307692</v>
      </c>
    </row>
    <row r="63" spans="1:9" x14ac:dyDescent="0.45">
      <c r="A63" s="33">
        <v>10528</v>
      </c>
      <c r="B63" s="33">
        <v>1</v>
      </c>
      <c r="C63" s="39">
        <v>0.55398515800000003</v>
      </c>
      <c r="D63" s="5">
        <f t="shared" si="5"/>
        <v>56</v>
      </c>
      <c r="E63" s="6">
        <f t="shared" si="1"/>
        <v>5.6000000000000001E-2</v>
      </c>
      <c r="F63" s="1">
        <f t="shared" si="2"/>
        <v>14.56</v>
      </c>
      <c r="G63" s="2">
        <f t="shared" si="3"/>
        <v>5.6000000000000001E-2</v>
      </c>
      <c r="H63" s="3">
        <f t="shared" si="0"/>
        <v>34</v>
      </c>
      <c r="I63" s="4">
        <f t="shared" si="4"/>
        <v>0.13076923076923078</v>
      </c>
    </row>
    <row r="64" spans="1:9" x14ac:dyDescent="0.45">
      <c r="A64" s="33">
        <v>10301</v>
      </c>
      <c r="B64" s="33">
        <v>1</v>
      </c>
      <c r="C64" s="39">
        <v>0.53962078000000002</v>
      </c>
      <c r="D64" s="5">
        <f t="shared" si="5"/>
        <v>57</v>
      </c>
      <c r="E64" s="6">
        <f t="shared" si="1"/>
        <v>5.7000000000000002E-2</v>
      </c>
      <c r="F64" s="1">
        <f t="shared" si="2"/>
        <v>14.82</v>
      </c>
      <c r="G64" s="2">
        <f t="shared" si="3"/>
        <v>5.7000000000000002E-2</v>
      </c>
      <c r="H64" s="3">
        <f t="shared" si="0"/>
        <v>35</v>
      </c>
      <c r="I64" s="4">
        <f t="shared" si="4"/>
        <v>0.13461538461538461</v>
      </c>
    </row>
    <row r="65" spans="1:9" x14ac:dyDescent="0.45">
      <c r="A65" s="33">
        <v>10642</v>
      </c>
      <c r="B65" s="33">
        <v>0</v>
      </c>
      <c r="C65" s="39">
        <v>0.53676442000000002</v>
      </c>
      <c r="D65" s="5">
        <f t="shared" si="5"/>
        <v>58</v>
      </c>
      <c r="E65" s="6">
        <f t="shared" si="1"/>
        <v>5.8000000000000003E-2</v>
      </c>
      <c r="F65" s="1">
        <f t="shared" si="2"/>
        <v>15.08</v>
      </c>
      <c r="G65" s="2">
        <f t="shared" si="3"/>
        <v>5.8000000000000003E-2</v>
      </c>
      <c r="H65" s="3">
        <f t="shared" si="0"/>
        <v>35</v>
      </c>
      <c r="I65" s="4">
        <f t="shared" si="4"/>
        <v>0.13461538461538461</v>
      </c>
    </row>
    <row r="66" spans="1:9" x14ac:dyDescent="0.45">
      <c r="A66" s="33">
        <v>10194</v>
      </c>
      <c r="B66" s="33">
        <v>1</v>
      </c>
      <c r="C66" s="39">
        <v>0.53392019499999999</v>
      </c>
      <c r="D66" s="5">
        <f t="shared" si="5"/>
        <v>59</v>
      </c>
      <c r="E66" s="6">
        <f t="shared" si="1"/>
        <v>5.8999999999999997E-2</v>
      </c>
      <c r="F66" s="1">
        <f t="shared" si="2"/>
        <v>15.34</v>
      </c>
      <c r="G66" s="2">
        <f t="shared" si="3"/>
        <v>5.8999999999999997E-2</v>
      </c>
      <c r="H66" s="3">
        <f t="shared" si="0"/>
        <v>36</v>
      </c>
      <c r="I66" s="4">
        <f t="shared" si="4"/>
        <v>0.13846153846153847</v>
      </c>
    </row>
    <row r="67" spans="1:9" x14ac:dyDescent="0.45">
      <c r="A67" s="33">
        <v>10745</v>
      </c>
      <c r="B67" s="33">
        <v>1</v>
      </c>
      <c r="C67" s="39">
        <v>0.53091568899999997</v>
      </c>
      <c r="D67" s="5">
        <f t="shared" si="5"/>
        <v>60</v>
      </c>
      <c r="E67" s="6">
        <f t="shared" si="1"/>
        <v>0.06</v>
      </c>
      <c r="F67" s="1">
        <f t="shared" si="2"/>
        <v>15.600000000000001</v>
      </c>
      <c r="G67" s="2">
        <f t="shared" si="3"/>
        <v>6.0000000000000005E-2</v>
      </c>
      <c r="H67" s="3">
        <f t="shared" si="0"/>
        <v>37</v>
      </c>
      <c r="I67" s="4">
        <f t="shared" si="4"/>
        <v>0.1423076923076923</v>
      </c>
    </row>
    <row r="68" spans="1:9" x14ac:dyDescent="0.45">
      <c r="A68" s="33">
        <v>10900</v>
      </c>
      <c r="B68" s="33">
        <v>1</v>
      </c>
      <c r="C68" s="39">
        <v>0.53029369800000004</v>
      </c>
      <c r="D68" s="5">
        <f t="shared" si="5"/>
        <v>61</v>
      </c>
      <c r="E68" s="6">
        <f t="shared" si="1"/>
        <v>6.0999999999999999E-2</v>
      </c>
      <c r="F68" s="1">
        <f t="shared" si="2"/>
        <v>15.860000000000001</v>
      </c>
      <c r="G68" s="2">
        <f t="shared" si="3"/>
        <v>6.1000000000000006E-2</v>
      </c>
      <c r="H68" s="3">
        <f t="shared" si="0"/>
        <v>38</v>
      </c>
      <c r="I68" s="4">
        <f t="shared" si="4"/>
        <v>0.14615384615384616</v>
      </c>
    </row>
    <row r="69" spans="1:9" x14ac:dyDescent="0.45">
      <c r="A69" s="33">
        <v>10094</v>
      </c>
      <c r="B69" s="33">
        <v>1</v>
      </c>
      <c r="C69" s="39">
        <v>0.52142056800000003</v>
      </c>
      <c r="D69" s="5">
        <f t="shared" si="5"/>
        <v>62</v>
      </c>
      <c r="E69" s="6">
        <f t="shared" si="1"/>
        <v>6.2E-2</v>
      </c>
      <c r="F69" s="1">
        <f t="shared" si="2"/>
        <v>16.12</v>
      </c>
      <c r="G69" s="2">
        <f t="shared" si="3"/>
        <v>6.2000000000000006E-2</v>
      </c>
      <c r="H69" s="3">
        <f t="shared" si="0"/>
        <v>39</v>
      </c>
      <c r="I69" s="4">
        <f t="shared" si="4"/>
        <v>0.15</v>
      </c>
    </row>
    <row r="70" spans="1:9" x14ac:dyDescent="0.45">
      <c r="A70" s="33">
        <v>10702</v>
      </c>
      <c r="B70" s="33">
        <v>0</v>
      </c>
      <c r="C70" s="39">
        <v>0.51570293599999995</v>
      </c>
      <c r="D70" s="5">
        <f t="shared" si="5"/>
        <v>63</v>
      </c>
      <c r="E70" s="6">
        <f t="shared" si="1"/>
        <v>6.3E-2</v>
      </c>
      <c r="F70" s="1">
        <f t="shared" si="2"/>
        <v>16.38</v>
      </c>
      <c r="G70" s="2">
        <f t="shared" si="3"/>
        <v>6.3E-2</v>
      </c>
      <c r="H70" s="3">
        <f t="shared" si="0"/>
        <v>39</v>
      </c>
      <c r="I70" s="4">
        <f t="shared" si="4"/>
        <v>0.15</v>
      </c>
    </row>
    <row r="71" spans="1:9" x14ac:dyDescent="0.45">
      <c r="A71" s="33">
        <v>10017</v>
      </c>
      <c r="B71" s="33">
        <v>1</v>
      </c>
      <c r="C71" s="39">
        <v>0.508220538</v>
      </c>
      <c r="D71" s="5">
        <f t="shared" si="5"/>
        <v>64</v>
      </c>
      <c r="E71" s="6">
        <f t="shared" si="1"/>
        <v>6.4000000000000001E-2</v>
      </c>
      <c r="F71" s="1">
        <f t="shared" si="2"/>
        <v>16.64</v>
      </c>
      <c r="G71" s="2">
        <f t="shared" si="3"/>
        <v>6.4000000000000001E-2</v>
      </c>
      <c r="H71" s="3">
        <f t="shared" si="0"/>
        <v>40</v>
      </c>
      <c r="I71" s="4">
        <f t="shared" si="4"/>
        <v>0.15384615384615385</v>
      </c>
    </row>
    <row r="72" spans="1:9" x14ac:dyDescent="0.45">
      <c r="A72" s="33">
        <v>10033</v>
      </c>
      <c r="B72" s="33">
        <v>1</v>
      </c>
      <c r="C72" s="39">
        <v>0.50690725199999997</v>
      </c>
      <c r="D72" s="5">
        <f t="shared" si="5"/>
        <v>65</v>
      </c>
      <c r="E72" s="6">
        <f t="shared" si="1"/>
        <v>6.5000000000000002E-2</v>
      </c>
      <c r="F72" s="1">
        <f t="shared" si="2"/>
        <v>16.900000000000002</v>
      </c>
      <c r="G72" s="2">
        <f t="shared" si="3"/>
        <v>6.5000000000000002E-2</v>
      </c>
      <c r="H72" s="3">
        <f t="shared" si="0"/>
        <v>41</v>
      </c>
      <c r="I72" s="4">
        <f t="shared" si="4"/>
        <v>0.15769230769230769</v>
      </c>
    </row>
    <row r="73" spans="1:9" x14ac:dyDescent="0.45">
      <c r="A73" s="33">
        <v>10501</v>
      </c>
      <c r="B73" s="33">
        <v>0</v>
      </c>
      <c r="C73" s="39">
        <v>0.50400876400000005</v>
      </c>
      <c r="D73" s="5">
        <f t="shared" si="5"/>
        <v>66</v>
      </c>
      <c r="E73" s="6">
        <f t="shared" si="1"/>
        <v>6.6000000000000003E-2</v>
      </c>
      <c r="F73" s="1">
        <f t="shared" si="2"/>
        <v>17.16</v>
      </c>
      <c r="G73" s="2">
        <f t="shared" si="3"/>
        <v>6.6000000000000003E-2</v>
      </c>
      <c r="H73" s="3">
        <f t="shared" ref="H73:H136" si="6">H72+B73</f>
        <v>41</v>
      </c>
      <c r="I73" s="4">
        <f t="shared" si="4"/>
        <v>0.15769230769230769</v>
      </c>
    </row>
    <row r="74" spans="1:9" x14ac:dyDescent="0.45">
      <c r="A74" s="33">
        <v>10392</v>
      </c>
      <c r="B74" s="33">
        <v>1</v>
      </c>
      <c r="C74" s="39">
        <v>0.49980606399999999</v>
      </c>
      <c r="D74" s="5">
        <f t="shared" si="5"/>
        <v>67</v>
      </c>
      <c r="E74" s="6">
        <f t="shared" ref="E74:E137" si="7">D74/$B$4</f>
        <v>6.7000000000000004E-2</v>
      </c>
      <c r="F74" s="1">
        <f t="shared" ref="F74:F137" si="8">D74*$B$5</f>
        <v>17.420000000000002</v>
      </c>
      <c r="G74" s="2">
        <f t="shared" ref="G74:G137" si="9">F74/$B$3</f>
        <v>6.7000000000000004E-2</v>
      </c>
      <c r="H74" s="3">
        <f t="shared" si="6"/>
        <v>42</v>
      </c>
      <c r="I74" s="4">
        <f t="shared" ref="I74:I137" si="10">H74/$B$3</f>
        <v>0.16153846153846155</v>
      </c>
    </row>
    <row r="75" spans="1:9" x14ac:dyDescent="0.45">
      <c r="A75" s="33">
        <v>10389</v>
      </c>
      <c r="B75" s="33">
        <v>1</v>
      </c>
      <c r="C75" s="39">
        <v>0.49971202199999998</v>
      </c>
      <c r="D75" s="5">
        <f t="shared" ref="D75:D138" si="11">D74+1</f>
        <v>68</v>
      </c>
      <c r="E75" s="6">
        <f t="shared" si="7"/>
        <v>6.8000000000000005E-2</v>
      </c>
      <c r="F75" s="1">
        <f t="shared" si="8"/>
        <v>17.68</v>
      </c>
      <c r="G75" s="2">
        <f t="shared" si="9"/>
        <v>6.8000000000000005E-2</v>
      </c>
      <c r="H75" s="3">
        <f t="shared" si="6"/>
        <v>43</v>
      </c>
      <c r="I75" s="4">
        <f t="shared" si="10"/>
        <v>0.16538461538461538</v>
      </c>
    </row>
    <row r="76" spans="1:9" x14ac:dyDescent="0.45">
      <c r="A76" s="33">
        <v>10719</v>
      </c>
      <c r="B76" s="33">
        <v>0</v>
      </c>
      <c r="C76" s="39">
        <v>0.499476066</v>
      </c>
      <c r="D76" s="5">
        <f t="shared" si="11"/>
        <v>69</v>
      </c>
      <c r="E76" s="6">
        <f t="shared" si="7"/>
        <v>6.9000000000000006E-2</v>
      </c>
      <c r="F76" s="1">
        <f t="shared" si="8"/>
        <v>17.940000000000001</v>
      </c>
      <c r="G76" s="2">
        <f t="shared" si="9"/>
        <v>6.9000000000000006E-2</v>
      </c>
      <c r="H76" s="3">
        <f t="shared" si="6"/>
        <v>43</v>
      </c>
      <c r="I76" s="4">
        <f t="shared" si="10"/>
        <v>0.16538461538461538</v>
      </c>
    </row>
    <row r="77" spans="1:9" x14ac:dyDescent="0.45">
      <c r="A77" s="33">
        <v>10095</v>
      </c>
      <c r="B77" s="33">
        <v>1</v>
      </c>
      <c r="C77" s="39">
        <v>0.49935712900000001</v>
      </c>
      <c r="D77" s="5">
        <f t="shared" si="11"/>
        <v>70</v>
      </c>
      <c r="E77" s="6">
        <f t="shared" si="7"/>
        <v>7.0000000000000007E-2</v>
      </c>
      <c r="F77" s="1">
        <f t="shared" si="8"/>
        <v>18.2</v>
      </c>
      <c r="G77" s="2">
        <f t="shared" si="9"/>
        <v>6.9999999999999993E-2</v>
      </c>
      <c r="H77" s="3">
        <f t="shared" si="6"/>
        <v>44</v>
      </c>
      <c r="I77" s="4">
        <f t="shared" si="10"/>
        <v>0.16923076923076924</v>
      </c>
    </row>
    <row r="78" spans="1:9" x14ac:dyDescent="0.45">
      <c r="A78" s="33">
        <v>10951</v>
      </c>
      <c r="B78" s="33">
        <v>1</v>
      </c>
      <c r="C78" s="39">
        <v>0.49922276399999999</v>
      </c>
      <c r="D78" s="5">
        <f t="shared" si="11"/>
        <v>71</v>
      </c>
      <c r="E78" s="6">
        <f t="shared" si="7"/>
        <v>7.0999999999999994E-2</v>
      </c>
      <c r="F78" s="1">
        <f t="shared" si="8"/>
        <v>18.46</v>
      </c>
      <c r="G78" s="2">
        <f t="shared" si="9"/>
        <v>7.1000000000000008E-2</v>
      </c>
      <c r="H78" s="3">
        <f t="shared" si="6"/>
        <v>45</v>
      </c>
      <c r="I78" s="4">
        <f t="shared" si="10"/>
        <v>0.17307692307692307</v>
      </c>
    </row>
    <row r="79" spans="1:9" x14ac:dyDescent="0.45">
      <c r="A79" s="33">
        <v>10146</v>
      </c>
      <c r="B79" s="33">
        <v>1</v>
      </c>
      <c r="C79" s="39">
        <v>0.49761801100000003</v>
      </c>
      <c r="D79" s="5">
        <f t="shared" si="11"/>
        <v>72</v>
      </c>
      <c r="E79" s="6">
        <f t="shared" si="7"/>
        <v>7.1999999999999995E-2</v>
      </c>
      <c r="F79" s="1">
        <f t="shared" si="8"/>
        <v>18.72</v>
      </c>
      <c r="G79" s="2">
        <f t="shared" si="9"/>
        <v>7.1999999999999995E-2</v>
      </c>
      <c r="H79" s="3">
        <f t="shared" si="6"/>
        <v>46</v>
      </c>
      <c r="I79" s="4">
        <f t="shared" si="10"/>
        <v>0.17692307692307693</v>
      </c>
    </row>
    <row r="80" spans="1:9" x14ac:dyDescent="0.45">
      <c r="A80" s="33">
        <v>10543</v>
      </c>
      <c r="B80" s="33">
        <v>1</v>
      </c>
      <c r="C80" s="39">
        <v>0.49729774799999998</v>
      </c>
      <c r="D80" s="5">
        <f t="shared" si="11"/>
        <v>73</v>
      </c>
      <c r="E80" s="6">
        <f t="shared" si="7"/>
        <v>7.2999999999999995E-2</v>
      </c>
      <c r="F80" s="1">
        <f t="shared" si="8"/>
        <v>18.98</v>
      </c>
      <c r="G80" s="2">
        <f t="shared" si="9"/>
        <v>7.2999999999999995E-2</v>
      </c>
      <c r="H80" s="3">
        <f t="shared" si="6"/>
        <v>47</v>
      </c>
      <c r="I80" s="4">
        <f t="shared" si="10"/>
        <v>0.18076923076923077</v>
      </c>
    </row>
    <row r="81" spans="1:9" x14ac:dyDescent="0.45">
      <c r="A81" s="33">
        <v>10623</v>
      </c>
      <c r="B81" s="33">
        <v>0</v>
      </c>
      <c r="C81" s="39">
        <v>0.49673023500000002</v>
      </c>
      <c r="D81" s="5">
        <f t="shared" si="11"/>
        <v>74</v>
      </c>
      <c r="E81" s="6">
        <f t="shared" si="7"/>
        <v>7.3999999999999996E-2</v>
      </c>
      <c r="F81" s="1">
        <f t="shared" si="8"/>
        <v>19.240000000000002</v>
      </c>
      <c r="G81" s="2">
        <f t="shared" si="9"/>
        <v>7.400000000000001E-2</v>
      </c>
      <c r="H81" s="3">
        <f t="shared" si="6"/>
        <v>47</v>
      </c>
      <c r="I81" s="4">
        <f t="shared" si="10"/>
        <v>0.18076923076923077</v>
      </c>
    </row>
    <row r="82" spans="1:9" x14ac:dyDescent="0.45">
      <c r="A82" s="33">
        <v>10110</v>
      </c>
      <c r="B82" s="33">
        <v>1</v>
      </c>
      <c r="C82" s="39">
        <v>0.49670736799999998</v>
      </c>
      <c r="D82" s="5">
        <f t="shared" si="11"/>
        <v>75</v>
      </c>
      <c r="E82" s="6">
        <f t="shared" si="7"/>
        <v>7.4999999999999997E-2</v>
      </c>
      <c r="F82" s="1">
        <f t="shared" si="8"/>
        <v>19.5</v>
      </c>
      <c r="G82" s="2">
        <f t="shared" si="9"/>
        <v>7.4999999999999997E-2</v>
      </c>
      <c r="H82" s="3">
        <f t="shared" si="6"/>
        <v>48</v>
      </c>
      <c r="I82" s="4">
        <f t="shared" si="10"/>
        <v>0.18461538461538463</v>
      </c>
    </row>
    <row r="83" spans="1:9" x14ac:dyDescent="0.45">
      <c r="A83" s="33">
        <v>10142</v>
      </c>
      <c r="B83" s="33">
        <v>0</v>
      </c>
      <c r="C83" s="39">
        <v>0.48940159599999999</v>
      </c>
      <c r="D83" s="5">
        <f t="shared" si="11"/>
        <v>76</v>
      </c>
      <c r="E83" s="6">
        <f t="shared" si="7"/>
        <v>7.5999999999999998E-2</v>
      </c>
      <c r="F83" s="1">
        <f t="shared" si="8"/>
        <v>19.760000000000002</v>
      </c>
      <c r="G83" s="2">
        <f t="shared" si="9"/>
        <v>7.6000000000000012E-2</v>
      </c>
      <c r="H83" s="3">
        <f t="shared" si="6"/>
        <v>48</v>
      </c>
      <c r="I83" s="4">
        <f t="shared" si="10"/>
        <v>0.18461538461538463</v>
      </c>
    </row>
    <row r="84" spans="1:9" x14ac:dyDescent="0.45">
      <c r="A84" s="33">
        <v>10844</v>
      </c>
      <c r="B84" s="33">
        <v>0</v>
      </c>
      <c r="C84" s="39">
        <v>0.48811959700000002</v>
      </c>
      <c r="D84" s="5">
        <f t="shared" si="11"/>
        <v>77</v>
      </c>
      <c r="E84" s="6">
        <f t="shared" si="7"/>
        <v>7.6999999999999999E-2</v>
      </c>
      <c r="F84" s="1">
        <f t="shared" si="8"/>
        <v>20.02</v>
      </c>
      <c r="G84" s="2">
        <f t="shared" si="9"/>
        <v>7.6999999999999999E-2</v>
      </c>
      <c r="H84" s="3">
        <f t="shared" si="6"/>
        <v>48</v>
      </c>
      <c r="I84" s="4">
        <f t="shared" si="10"/>
        <v>0.18461538461538463</v>
      </c>
    </row>
    <row r="85" spans="1:9" x14ac:dyDescent="0.45">
      <c r="A85" s="33">
        <v>10193</v>
      </c>
      <c r="B85" s="33">
        <v>0</v>
      </c>
      <c r="C85" s="39">
        <v>0.48639655199999998</v>
      </c>
      <c r="D85" s="5">
        <f t="shared" si="11"/>
        <v>78</v>
      </c>
      <c r="E85" s="6">
        <f t="shared" si="7"/>
        <v>7.8E-2</v>
      </c>
      <c r="F85" s="1">
        <f t="shared" si="8"/>
        <v>20.28</v>
      </c>
      <c r="G85" s="2">
        <f t="shared" si="9"/>
        <v>7.8E-2</v>
      </c>
      <c r="H85" s="3">
        <f t="shared" si="6"/>
        <v>48</v>
      </c>
      <c r="I85" s="4">
        <f t="shared" si="10"/>
        <v>0.18461538461538463</v>
      </c>
    </row>
    <row r="86" spans="1:9" x14ac:dyDescent="0.45">
      <c r="A86" s="33">
        <v>10939</v>
      </c>
      <c r="B86" s="33">
        <v>0</v>
      </c>
      <c r="C86" s="39">
        <v>0.48254605099999998</v>
      </c>
      <c r="D86" s="5">
        <f t="shared" si="11"/>
        <v>79</v>
      </c>
      <c r="E86" s="6">
        <f t="shared" si="7"/>
        <v>7.9000000000000001E-2</v>
      </c>
      <c r="F86" s="1">
        <f t="shared" si="8"/>
        <v>20.54</v>
      </c>
      <c r="G86" s="2">
        <f t="shared" si="9"/>
        <v>7.9000000000000001E-2</v>
      </c>
      <c r="H86" s="3">
        <f t="shared" si="6"/>
        <v>48</v>
      </c>
      <c r="I86" s="4">
        <f t="shared" si="10"/>
        <v>0.18461538461538463</v>
      </c>
    </row>
    <row r="87" spans="1:9" x14ac:dyDescent="0.45">
      <c r="A87" s="33">
        <v>10461</v>
      </c>
      <c r="B87" s="33">
        <v>0</v>
      </c>
      <c r="C87" s="39">
        <v>0.482471492</v>
      </c>
      <c r="D87" s="5">
        <f t="shared" si="11"/>
        <v>80</v>
      </c>
      <c r="E87" s="6">
        <f t="shared" si="7"/>
        <v>0.08</v>
      </c>
      <c r="F87" s="1">
        <f t="shared" si="8"/>
        <v>20.8</v>
      </c>
      <c r="G87" s="2">
        <f t="shared" si="9"/>
        <v>0.08</v>
      </c>
      <c r="H87" s="3">
        <f t="shared" si="6"/>
        <v>48</v>
      </c>
      <c r="I87" s="4">
        <f t="shared" si="10"/>
        <v>0.18461538461538463</v>
      </c>
    </row>
    <row r="88" spans="1:9" x14ac:dyDescent="0.45">
      <c r="A88" s="33">
        <v>10368</v>
      </c>
      <c r="B88" s="33">
        <v>1</v>
      </c>
      <c r="C88" s="39">
        <v>0.48193790600000003</v>
      </c>
      <c r="D88" s="5">
        <f t="shared" si="11"/>
        <v>81</v>
      </c>
      <c r="E88" s="6">
        <f t="shared" si="7"/>
        <v>8.1000000000000003E-2</v>
      </c>
      <c r="F88" s="1">
        <f t="shared" si="8"/>
        <v>21.060000000000002</v>
      </c>
      <c r="G88" s="2">
        <f t="shared" si="9"/>
        <v>8.1000000000000003E-2</v>
      </c>
      <c r="H88" s="3">
        <f t="shared" si="6"/>
        <v>49</v>
      </c>
      <c r="I88" s="4">
        <f t="shared" si="10"/>
        <v>0.18846153846153846</v>
      </c>
    </row>
    <row r="89" spans="1:9" x14ac:dyDescent="0.45">
      <c r="A89" s="33">
        <v>10374</v>
      </c>
      <c r="B89" s="33">
        <v>0</v>
      </c>
      <c r="C89" s="39">
        <v>0.48191393799999999</v>
      </c>
      <c r="D89" s="5">
        <f t="shared" si="11"/>
        <v>82</v>
      </c>
      <c r="E89" s="6">
        <f t="shared" si="7"/>
        <v>8.2000000000000003E-2</v>
      </c>
      <c r="F89" s="1">
        <f t="shared" si="8"/>
        <v>21.32</v>
      </c>
      <c r="G89" s="2">
        <f t="shared" si="9"/>
        <v>8.2000000000000003E-2</v>
      </c>
      <c r="H89" s="3">
        <f t="shared" si="6"/>
        <v>49</v>
      </c>
      <c r="I89" s="4">
        <f t="shared" si="10"/>
        <v>0.18846153846153846</v>
      </c>
    </row>
    <row r="90" spans="1:9" x14ac:dyDescent="0.45">
      <c r="A90" s="33">
        <v>10874</v>
      </c>
      <c r="B90" s="33">
        <v>1</v>
      </c>
      <c r="C90" s="39">
        <v>0.48011685700000001</v>
      </c>
      <c r="D90" s="5">
        <f t="shared" si="11"/>
        <v>83</v>
      </c>
      <c r="E90" s="6">
        <f t="shared" si="7"/>
        <v>8.3000000000000004E-2</v>
      </c>
      <c r="F90" s="1">
        <f t="shared" si="8"/>
        <v>21.580000000000002</v>
      </c>
      <c r="G90" s="2">
        <f t="shared" si="9"/>
        <v>8.3000000000000004E-2</v>
      </c>
      <c r="H90" s="3">
        <f t="shared" si="6"/>
        <v>50</v>
      </c>
      <c r="I90" s="4">
        <f t="shared" si="10"/>
        <v>0.19230769230769232</v>
      </c>
    </row>
    <row r="91" spans="1:9" x14ac:dyDescent="0.45">
      <c r="A91" s="33">
        <v>10550</v>
      </c>
      <c r="B91" s="33">
        <v>1</v>
      </c>
      <c r="C91" s="39">
        <v>0.47811449099999997</v>
      </c>
      <c r="D91" s="5">
        <f t="shared" si="11"/>
        <v>84</v>
      </c>
      <c r="E91" s="6">
        <f t="shared" si="7"/>
        <v>8.4000000000000005E-2</v>
      </c>
      <c r="F91" s="1">
        <f t="shared" si="8"/>
        <v>21.84</v>
      </c>
      <c r="G91" s="2">
        <f t="shared" si="9"/>
        <v>8.4000000000000005E-2</v>
      </c>
      <c r="H91" s="3">
        <f t="shared" si="6"/>
        <v>51</v>
      </c>
      <c r="I91" s="4">
        <f t="shared" si="10"/>
        <v>0.19615384615384615</v>
      </c>
    </row>
    <row r="92" spans="1:9" x14ac:dyDescent="0.45">
      <c r="A92" s="33">
        <v>10888</v>
      </c>
      <c r="B92" s="33">
        <v>1</v>
      </c>
      <c r="C92" s="39">
        <v>0.47567748199999998</v>
      </c>
      <c r="D92" s="5">
        <f t="shared" si="11"/>
        <v>85</v>
      </c>
      <c r="E92" s="6">
        <f t="shared" si="7"/>
        <v>8.5000000000000006E-2</v>
      </c>
      <c r="F92" s="1">
        <f t="shared" si="8"/>
        <v>22.1</v>
      </c>
      <c r="G92" s="2">
        <f t="shared" si="9"/>
        <v>8.5000000000000006E-2</v>
      </c>
      <c r="H92" s="3">
        <f t="shared" si="6"/>
        <v>52</v>
      </c>
      <c r="I92" s="4">
        <f t="shared" si="10"/>
        <v>0.2</v>
      </c>
    </row>
    <row r="93" spans="1:9" x14ac:dyDescent="0.45">
      <c r="A93" s="33">
        <v>10736</v>
      </c>
      <c r="B93" s="33">
        <v>1</v>
      </c>
      <c r="C93" s="39">
        <v>0.47352449600000002</v>
      </c>
      <c r="D93" s="5">
        <f t="shared" si="11"/>
        <v>86</v>
      </c>
      <c r="E93" s="6">
        <f t="shared" si="7"/>
        <v>8.5999999999999993E-2</v>
      </c>
      <c r="F93" s="1">
        <f t="shared" si="8"/>
        <v>22.36</v>
      </c>
      <c r="G93" s="2">
        <f t="shared" si="9"/>
        <v>8.5999999999999993E-2</v>
      </c>
      <c r="H93" s="3">
        <f t="shared" si="6"/>
        <v>53</v>
      </c>
      <c r="I93" s="4">
        <f t="shared" si="10"/>
        <v>0.20384615384615384</v>
      </c>
    </row>
    <row r="94" spans="1:9" x14ac:dyDescent="0.45">
      <c r="A94" s="33">
        <v>10606</v>
      </c>
      <c r="B94" s="33">
        <v>1</v>
      </c>
      <c r="C94" s="39">
        <v>0.47279622799999999</v>
      </c>
      <c r="D94" s="5">
        <f t="shared" si="11"/>
        <v>87</v>
      </c>
      <c r="E94" s="6">
        <f t="shared" si="7"/>
        <v>8.6999999999999994E-2</v>
      </c>
      <c r="F94" s="1">
        <f t="shared" si="8"/>
        <v>22.62</v>
      </c>
      <c r="G94" s="2">
        <f t="shared" si="9"/>
        <v>8.7000000000000008E-2</v>
      </c>
      <c r="H94" s="3">
        <f t="shared" si="6"/>
        <v>54</v>
      </c>
      <c r="I94" s="4">
        <f t="shared" si="10"/>
        <v>0.2076923076923077</v>
      </c>
    </row>
    <row r="95" spans="1:9" x14ac:dyDescent="0.45">
      <c r="A95" s="33">
        <v>10416</v>
      </c>
      <c r="B95" s="33">
        <v>1</v>
      </c>
      <c r="C95" s="39">
        <v>0.470325088</v>
      </c>
      <c r="D95" s="5">
        <f t="shared" si="11"/>
        <v>88</v>
      </c>
      <c r="E95" s="6">
        <f t="shared" si="7"/>
        <v>8.7999999999999995E-2</v>
      </c>
      <c r="F95" s="1">
        <f t="shared" si="8"/>
        <v>22.880000000000003</v>
      </c>
      <c r="G95" s="2">
        <f t="shared" si="9"/>
        <v>8.8000000000000009E-2</v>
      </c>
      <c r="H95" s="3">
        <f t="shared" si="6"/>
        <v>55</v>
      </c>
      <c r="I95" s="4">
        <f t="shared" si="10"/>
        <v>0.21153846153846154</v>
      </c>
    </row>
    <row r="96" spans="1:9" x14ac:dyDescent="0.45">
      <c r="A96" s="33">
        <v>10330</v>
      </c>
      <c r="B96" s="33">
        <v>0</v>
      </c>
      <c r="C96" s="39">
        <v>0.465363994</v>
      </c>
      <c r="D96" s="5">
        <f t="shared" si="11"/>
        <v>89</v>
      </c>
      <c r="E96" s="6">
        <f t="shared" si="7"/>
        <v>8.8999999999999996E-2</v>
      </c>
      <c r="F96" s="1">
        <f t="shared" si="8"/>
        <v>23.14</v>
      </c>
      <c r="G96" s="2">
        <f t="shared" si="9"/>
        <v>8.8999999999999996E-2</v>
      </c>
      <c r="H96" s="3">
        <f t="shared" si="6"/>
        <v>55</v>
      </c>
      <c r="I96" s="4">
        <f t="shared" si="10"/>
        <v>0.21153846153846154</v>
      </c>
    </row>
    <row r="97" spans="1:9" x14ac:dyDescent="0.45">
      <c r="A97" s="33">
        <v>10353</v>
      </c>
      <c r="B97" s="33">
        <v>1</v>
      </c>
      <c r="C97" s="39">
        <v>0.46050569200000002</v>
      </c>
      <c r="D97" s="5">
        <f t="shared" si="11"/>
        <v>90</v>
      </c>
      <c r="E97" s="6">
        <f t="shared" si="7"/>
        <v>0.09</v>
      </c>
      <c r="F97" s="1">
        <f t="shared" si="8"/>
        <v>23.400000000000002</v>
      </c>
      <c r="G97" s="2">
        <f t="shared" si="9"/>
        <v>9.0000000000000011E-2</v>
      </c>
      <c r="H97" s="3">
        <f t="shared" si="6"/>
        <v>56</v>
      </c>
      <c r="I97" s="4">
        <f t="shared" si="10"/>
        <v>0.2153846153846154</v>
      </c>
    </row>
    <row r="98" spans="1:9" x14ac:dyDescent="0.45">
      <c r="A98" s="33">
        <v>10211</v>
      </c>
      <c r="B98" s="33">
        <v>0</v>
      </c>
      <c r="C98" s="39">
        <v>0.45954331799999998</v>
      </c>
      <c r="D98" s="5">
        <f t="shared" si="11"/>
        <v>91</v>
      </c>
      <c r="E98" s="6">
        <f t="shared" si="7"/>
        <v>9.0999999999999998E-2</v>
      </c>
      <c r="F98" s="1">
        <f t="shared" si="8"/>
        <v>23.66</v>
      </c>
      <c r="G98" s="2">
        <f t="shared" si="9"/>
        <v>9.0999999999999998E-2</v>
      </c>
      <c r="H98" s="3">
        <f t="shared" si="6"/>
        <v>56</v>
      </c>
      <c r="I98" s="4">
        <f t="shared" si="10"/>
        <v>0.2153846153846154</v>
      </c>
    </row>
    <row r="99" spans="1:9" x14ac:dyDescent="0.45">
      <c r="A99" s="33">
        <v>10610</v>
      </c>
      <c r="B99" s="33">
        <v>0</v>
      </c>
      <c r="C99" s="39">
        <v>0.45686532899999999</v>
      </c>
      <c r="D99" s="5">
        <f t="shared" si="11"/>
        <v>92</v>
      </c>
      <c r="E99" s="6">
        <f t="shared" si="7"/>
        <v>9.1999999999999998E-2</v>
      </c>
      <c r="F99" s="1">
        <f t="shared" si="8"/>
        <v>23.92</v>
      </c>
      <c r="G99" s="2">
        <f t="shared" si="9"/>
        <v>9.2000000000000012E-2</v>
      </c>
      <c r="H99" s="3">
        <f t="shared" si="6"/>
        <v>56</v>
      </c>
      <c r="I99" s="4">
        <f t="shared" si="10"/>
        <v>0.2153846153846154</v>
      </c>
    </row>
    <row r="100" spans="1:9" x14ac:dyDescent="0.45">
      <c r="A100" s="33">
        <v>10127</v>
      </c>
      <c r="B100" s="33">
        <v>0</v>
      </c>
      <c r="C100" s="39">
        <v>0.45664873299999997</v>
      </c>
      <c r="D100" s="5">
        <f t="shared" si="11"/>
        <v>93</v>
      </c>
      <c r="E100" s="6">
        <f t="shared" si="7"/>
        <v>9.2999999999999999E-2</v>
      </c>
      <c r="F100" s="1">
        <f t="shared" si="8"/>
        <v>24.18</v>
      </c>
      <c r="G100" s="2">
        <f t="shared" si="9"/>
        <v>9.2999999999999999E-2</v>
      </c>
      <c r="H100" s="3">
        <f t="shared" si="6"/>
        <v>56</v>
      </c>
      <c r="I100" s="4">
        <f t="shared" si="10"/>
        <v>0.2153846153846154</v>
      </c>
    </row>
    <row r="101" spans="1:9" x14ac:dyDescent="0.45">
      <c r="A101" s="33">
        <v>10641</v>
      </c>
      <c r="B101" s="33">
        <v>1</v>
      </c>
      <c r="C101" s="39">
        <v>0.454891147</v>
      </c>
      <c r="D101" s="5">
        <f t="shared" si="11"/>
        <v>94</v>
      </c>
      <c r="E101" s="6">
        <f t="shared" si="7"/>
        <v>9.4E-2</v>
      </c>
      <c r="F101" s="1">
        <f t="shared" si="8"/>
        <v>24.44</v>
      </c>
      <c r="G101" s="2">
        <f t="shared" si="9"/>
        <v>9.4E-2</v>
      </c>
      <c r="H101" s="3">
        <f t="shared" si="6"/>
        <v>57</v>
      </c>
      <c r="I101" s="4">
        <f t="shared" si="10"/>
        <v>0.21923076923076923</v>
      </c>
    </row>
    <row r="102" spans="1:9" x14ac:dyDescent="0.45">
      <c r="A102" s="33">
        <v>10568</v>
      </c>
      <c r="B102" s="33">
        <v>0</v>
      </c>
      <c r="C102" s="39">
        <v>0.45282461499999999</v>
      </c>
      <c r="D102" s="5">
        <f t="shared" si="11"/>
        <v>95</v>
      </c>
      <c r="E102" s="6">
        <f t="shared" si="7"/>
        <v>9.5000000000000001E-2</v>
      </c>
      <c r="F102" s="1">
        <f t="shared" si="8"/>
        <v>24.7</v>
      </c>
      <c r="G102" s="2">
        <f t="shared" si="9"/>
        <v>9.5000000000000001E-2</v>
      </c>
      <c r="H102" s="3">
        <f t="shared" si="6"/>
        <v>57</v>
      </c>
      <c r="I102" s="4">
        <f t="shared" si="10"/>
        <v>0.21923076923076923</v>
      </c>
    </row>
    <row r="103" spans="1:9" x14ac:dyDescent="0.45">
      <c r="A103" s="33">
        <v>10693</v>
      </c>
      <c r="B103" s="33">
        <v>1</v>
      </c>
      <c r="C103" s="39">
        <v>0.45250640199999997</v>
      </c>
      <c r="D103" s="5">
        <f t="shared" si="11"/>
        <v>96</v>
      </c>
      <c r="E103" s="6">
        <f t="shared" si="7"/>
        <v>9.6000000000000002E-2</v>
      </c>
      <c r="F103" s="1">
        <f t="shared" si="8"/>
        <v>24.96</v>
      </c>
      <c r="G103" s="2">
        <f t="shared" si="9"/>
        <v>9.6000000000000002E-2</v>
      </c>
      <c r="H103" s="3">
        <f t="shared" si="6"/>
        <v>58</v>
      </c>
      <c r="I103" s="4">
        <f t="shared" si="10"/>
        <v>0.22307692307692309</v>
      </c>
    </row>
    <row r="104" spans="1:9" x14ac:dyDescent="0.45">
      <c r="A104" s="33">
        <v>10797</v>
      </c>
      <c r="B104" s="33">
        <v>1</v>
      </c>
      <c r="C104" s="39">
        <v>0.450046854</v>
      </c>
      <c r="D104" s="5">
        <f t="shared" si="11"/>
        <v>97</v>
      </c>
      <c r="E104" s="6">
        <f t="shared" si="7"/>
        <v>9.7000000000000003E-2</v>
      </c>
      <c r="F104" s="1">
        <f t="shared" si="8"/>
        <v>25.220000000000002</v>
      </c>
      <c r="G104" s="2">
        <f t="shared" si="9"/>
        <v>9.7000000000000003E-2</v>
      </c>
      <c r="H104" s="3">
        <f t="shared" si="6"/>
        <v>59</v>
      </c>
      <c r="I104" s="4">
        <f t="shared" si="10"/>
        <v>0.22692307692307692</v>
      </c>
    </row>
    <row r="105" spans="1:9" x14ac:dyDescent="0.45">
      <c r="A105" s="33">
        <v>10714</v>
      </c>
      <c r="B105" s="33">
        <v>1</v>
      </c>
      <c r="C105" s="39">
        <v>0.447760924</v>
      </c>
      <c r="D105" s="5">
        <f t="shared" si="11"/>
        <v>98</v>
      </c>
      <c r="E105" s="6">
        <f t="shared" si="7"/>
        <v>9.8000000000000004E-2</v>
      </c>
      <c r="F105" s="1">
        <f t="shared" si="8"/>
        <v>25.48</v>
      </c>
      <c r="G105" s="2">
        <f t="shared" si="9"/>
        <v>9.8000000000000004E-2</v>
      </c>
      <c r="H105" s="3">
        <f t="shared" si="6"/>
        <v>60</v>
      </c>
      <c r="I105" s="4">
        <f t="shared" si="10"/>
        <v>0.23076923076923078</v>
      </c>
    </row>
    <row r="106" spans="1:9" x14ac:dyDescent="0.45">
      <c r="A106" s="33">
        <v>10243</v>
      </c>
      <c r="B106" s="33">
        <v>0</v>
      </c>
      <c r="C106" s="39">
        <v>0.44730474100000001</v>
      </c>
      <c r="D106" s="5">
        <f t="shared" si="11"/>
        <v>99</v>
      </c>
      <c r="E106" s="6">
        <f t="shared" si="7"/>
        <v>9.9000000000000005E-2</v>
      </c>
      <c r="F106" s="1">
        <f t="shared" si="8"/>
        <v>25.740000000000002</v>
      </c>
      <c r="G106" s="2">
        <f t="shared" si="9"/>
        <v>9.9000000000000005E-2</v>
      </c>
      <c r="H106" s="3">
        <f t="shared" si="6"/>
        <v>60</v>
      </c>
      <c r="I106" s="4">
        <f t="shared" si="10"/>
        <v>0.23076923076923078</v>
      </c>
    </row>
    <row r="107" spans="1:9" x14ac:dyDescent="0.45">
      <c r="A107" s="33">
        <v>10161</v>
      </c>
      <c r="B107" s="33">
        <v>1</v>
      </c>
      <c r="C107" s="39">
        <v>0.446639065</v>
      </c>
      <c r="D107" s="5">
        <f t="shared" si="11"/>
        <v>100</v>
      </c>
      <c r="E107" s="6">
        <f t="shared" si="7"/>
        <v>0.1</v>
      </c>
      <c r="F107" s="1">
        <f t="shared" si="8"/>
        <v>26</v>
      </c>
      <c r="G107" s="2">
        <f t="shared" si="9"/>
        <v>0.1</v>
      </c>
      <c r="H107" s="3">
        <f t="shared" si="6"/>
        <v>61</v>
      </c>
      <c r="I107" s="4">
        <f t="shared" si="10"/>
        <v>0.23461538461538461</v>
      </c>
    </row>
    <row r="108" spans="1:9" x14ac:dyDescent="0.45">
      <c r="A108" s="33">
        <v>10373</v>
      </c>
      <c r="B108" s="33">
        <v>0</v>
      </c>
      <c r="C108" s="39">
        <v>0.44535915300000001</v>
      </c>
      <c r="D108" s="5">
        <f t="shared" si="11"/>
        <v>101</v>
      </c>
      <c r="E108" s="6">
        <f t="shared" si="7"/>
        <v>0.10100000000000001</v>
      </c>
      <c r="F108" s="1">
        <f t="shared" si="8"/>
        <v>26.26</v>
      </c>
      <c r="G108" s="2">
        <f t="shared" si="9"/>
        <v>0.10100000000000001</v>
      </c>
      <c r="H108" s="3">
        <f t="shared" si="6"/>
        <v>61</v>
      </c>
      <c r="I108" s="4">
        <f t="shared" si="10"/>
        <v>0.23461538461538461</v>
      </c>
    </row>
    <row r="109" spans="1:9" x14ac:dyDescent="0.45">
      <c r="A109" s="33">
        <v>10849</v>
      </c>
      <c r="B109" s="33">
        <v>0</v>
      </c>
      <c r="C109" s="39">
        <v>0.44488335299999998</v>
      </c>
      <c r="D109" s="5">
        <f t="shared" si="11"/>
        <v>102</v>
      </c>
      <c r="E109" s="6">
        <f t="shared" si="7"/>
        <v>0.10199999999999999</v>
      </c>
      <c r="F109" s="1">
        <f t="shared" si="8"/>
        <v>26.52</v>
      </c>
      <c r="G109" s="2">
        <f t="shared" si="9"/>
        <v>0.10199999999999999</v>
      </c>
      <c r="H109" s="3">
        <f t="shared" si="6"/>
        <v>61</v>
      </c>
      <c r="I109" s="4">
        <f t="shared" si="10"/>
        <v>0.23461538461538461</v>
      </c>
    </row>
    <row r="110" spans="1:9" x14ac:dyDescent="0.45">
      <c r="A110" s="33">
        <v>10853</v>
      </c>
      <c r="B110" s="33">
        <v>1</v>
      </c>
      <c r="C110" s="39">
        <v>0.44369413499999999</v>
      </c>
      <c r="D110" s="5">
        <f t="shared" si="11"/>
        <v>103</v>
      </c>
      <c r="E110" s="6">
        <f t="shared" si="7"/>
        <v>0.10299999999999999</v>
      </c>
      <c r="F110" s="1">
        <f t="shared" si="8"/>
        <v>26.78</v>
      </c>
      <c r="G110" s="2">
        <f t="shared" si="9"/>
        <v>0.10300000000000001</v>
      </c>
      <c r="H110" s="3">
        <f t="shared" si="6"/>
        <v>62</v>
      </c>
      <c r="I110" s="4">
        <f t="shared" si="10"/>
        <v>0.23846153846153847</v>
      </c>
    </row>
    <row r="111" spans="1:9" x14ac:dyDescent="0.45">
      <c r="A111" s="33">
        <v>10228</v>
      </c>
      <c r="B111" s="33">
        <v>0</v>
      </c>
      <c r="C111" s="39">
        <v>0.44134749099999998</v>
      </c>
      <c r="D111" s="5">
        <f t="shared" si="11"/>
        <v>104</v>
      </c>
      <c r="E111" s="6">
        <f t="shared" si="7"/>
        <v>0.104</v>
      </c>
      <c r="F111" s="1">
        <f t="shared" si="8"/>
        <v>27.04</v>
      </c>
      <c r="G111" s="2">
        <f t="shared" si="9"/>
        <v>0.104</v>
      </c>
      <c r="H111" s="3">
        <f t="shared" si="6"/>
        <v>62</v>
      </c>
      <c r="I111" s="4">
        <f t="shared" si="10"/>
        <v>0.23846153846153847</v>
      </c>
    </row>
    <row r="112" spans="1:9" x14ac:dyDescent="0.45">
      <c r="A112" s="33">
        <v>10031</v>
      </c>
      <c r="B112" s="33">
        <v>1</v>
      </c>
      <c r="C112" s="39">
        <v>0.44081193299999999</v>
      </c>
      <c r="D112" s="5">
        <f t="shared" si="11"/>
        <v>105</v>
      </c>
      <c r="E112" s="6">
        <f t="shared" si="7"/>
        <v>0.105</v>
      </c>
      <c r="F112" s="1">
        <f t="shared" si="8"/>
        <v>27.3</v>
      </c>
      <c r="G112" s="2">
        <f t="shared" si="9"/>
        <v>0.105</v>
      </c>
      <c r="H112" s="3">
        <f t="shared" si="6"/>
        <v>63</v>
      </c>
      <c r="I112" s="4">
        <f t="shared" si="10"/>
        <v>0.24230769230769231</v>
      </c>
    </row>
    <row r="113" spans="1:9" x14ac:dyDescent="0.45">
      <c r="A113" s="33">
        <v>10567</v>
      </c>
      <c r="B113" s="33">
        <v>0</v>
      </c>
      <c r="C113" s="39">
        <v>0.43976165699999997</v>
      </c>
      <c r="D113" s="5">
        <f t="shared" si="11"/>
        <v>106</v>
      </c>
      <c r="E113" s="6">
        <f t="shared" si="7"/>
        <v>0.106</v>
      </c>
      <c r="F113" s="1">
        <f t="shared" si="8"/>
        <v>27.560000000000002</v>
      </c>
      <c r="G113" s="2">
        <f t="shared" si="9"/>
        <v>0.10600000000000001</v>
      </c>
      <c r="H113" s="3">
        <f t="shared" si="6"/>
        <v>63</v>
      </c>
      <c r="I113" s="4">
        <f t="shared" si="10"/>
        <v>0.24230769230769231</v>
      </c>
    </row>
    <row r="114" spans="1:9" x14ac:dyDescent="0.45">
      <c r="A114" s="33">
        <v>10553</v>
      </c>
      <c r="B114" s="33">
        <v>0</v>
      </c>
      <c r="C114" s="39">
        <v>0.43876465799999997</v>
      </c>
      <c r="D114" s="5">
        <f t="shared" si="11"/>
        <v>107</v>
      </c>
      <c r="E114" s="6">
        <f t="shared" si="7"/>
        <v>0.107</v>
      </c>
      <c r="F114" s="1">
        <f t="shared" si="8"/>
        <v>27.82</v>
      </c>
      <c r="G114" s="2">
        <f t="shared" si="9"/>
        <v>0.107</v>
      </c>
      <c r="H114" s="3">
        <f t="shared" si="6"/>
        <v>63</v>
      </c>
      <c r="I114" s="4">
        <f t="shared" si="10"/>
        <v>0.24230769230769231</v>
      </c>
    </row>
    <row r="115" spans="1:9" x14ac:dyDescent="0.45">
      <c r="A115" s="33">
        <v>10260</v>
      </c>
      <c r="B115" s="33">
        <v>0</v>
      </c>
      <c r="C115" s="39">
        <v>0.43763571600000001</v>
      </c>
      <c r="D115" s="5">
        <f t="shared" si="11"/>
        <v>108</v>
      </c>
      <c r="E115" s="6">
        <f t="shared" si="7"/>
        <v>0.108</v>
      </c>
      <c r="F115" s="1">
        <f t="shared" si="8"/>
        <v>28.080000000000002</v>
      </c>
      <c r="G115" s="2">
        <f t="shared" si="9"/>
        <v>0.10800000000000001</v>
      </c>
      <c r="H115" s="3">
        <f t="shared" si="6"/>
        <v>63</v>
      </c>
      <c r="I115" s="4">
        <f t="shared" si="10"/>
        <v>0.24230769230769231</v>
      </c>
    </row>
    <row r="116" spans="1:9" x14ac:dyDescent="0.45">
      <c r="A116" s="33">
        <v>10391</v>
      </c>
      <c r="B116" s="33">
        <v>0</v>
      </c>
      <c r="C116" s="39">
        <v>0.43697871199999999</v>
      </c>
      <c r="D116" s="5">
        <f t="shared" si="11"/>
        <v>109</v>
      </c>
      <c r="E116" s="6">
        <f t="shared" si="7"/>
        <v>0.109</v>
      </c>
      <c r="F116" s="1">
        <f t="shared" si="8"/>
        <v>28.34</v>
      </c>
      <c r="G116" s="2">
        <f t="shared" si="9"/>
        <v>0.109</v>
      </c>
      <c r="H116" s="3">
        <f t="shared" si="6"/>
        <v>63</v>
      </c>
      <c r="I116" s="4">
        <f t="shared" si="10"/>
        <v>0.24230769230769231</v>
      </c>
    </row>
    <row r="117" spans="1:9" x14ac:dyDescent="0.45">
      <c r="A117" s="33">
        <v>10603</v>
      </c>
      <c r="B117" s="33">
        <v>0</v>
      </c>
      <c r="C117" s="39">
        <v>0.436456177</v>
      </c>
      <c r="D117" s="5">
        <f t="shared" si="11"/>
        <v>110</v>
      </c>
      <c r="E117" s="6">
        <f t="shared" si="7"/>
        <v>0.11</v>
      </c>
      <c r="F117" s="1">
        <f t="shared" si="8"/>
        <v>28.6</v>
      </c>
      <c r="G117" s="2">
        <f t="shared" si="9"/>
        <v>0.11</v>
      </c>
      <c r="H117" s="3">
        <f t="shared" si="6"/>
        <v>63</v>
      </c>
      <c r="I117" s="4">
        <f t="shared" si="10"/>
        <v>0.24230769230769231</v>
      </c>
    </row>
    <row r="118" spans="1:9" x14ac:dyDescent="0.45">
      <c r="A118" s="33">
        <v>10476</v>
      </c>
      <c r="B118" s="33">
        <v>1</v>
      </c>
      <c r="C118" s="39">
        <v>0.43526327199999998</v>
      </c>
      <c r="D118" s="5">
        <f t="shared" si="11"/>
        <v>111</v>
      </c>
      <c r="E118" s="6">
        <f t="shared" si="7"/>
        <v>0.111</v>
      </c>
      <c r="F118" s="1">
        <f t="shared" si="8"/>
        <v>28.86</v>
      </c>
      <c r="G118" s="2">
        <f t="shared" si="9"/>
        <v>0.111</v>
      </c>
      <c r="H118" s="3">
        <f t="shared" si="6"/>
        <v>64</v>
      </c>
      <c r="I118" s="4">
        <f t="shared" si="10"/>
        <v>0.24615384615384617</v>
      </c>
    </row>
    <row r="119" spans="1:9" x14ac:dyDescent="0.45">
      <c r="A119" s="33">
        <v>10598</v>
      </c>
      <c r="B119" s="33">
        <v>0</v>
      </c>
      <c r="C119" s="39">
        <v>0.43367957499999998</v>
      </c>
      <c r="D119" s="5">
        <f t="shared" si="11"/>
        <v>112</v>
      </c>
      <c r="E119" s="6">
        <f t="shared" si="7"/>
        <v>0.112</v>
      </c>
      <c r="F119" s="1">
        <f t="shared" si="8"/>
        <v>29.12</v>
      </c>
      <c r="G119" s="2">
        <f t="shared" si="9"/>
        <v>0.112</v>
      </c>
      <c r="H119" s="3">
        <f t="shared" si="6"/>
        <v>64</v>
      </c>
      <c r="I119" s="4">
        <f t="shared" si="10"/>
        <v>0.24615384615384617</v>
      </c>
    </row>
    <row r="120" spans="1:9" x14ac:dyDescent="0.45">
      <c r="A120" s="33">
        <v>10220</v>
      </c>
      <c r="B120" s="33">
        <v>1</v>
      </c>
      <c r="C120" s="39">
        <v>0.42939571999999998</v>
      </c>
      <c r="D120" s="5">
        <f t="shared" si="11"/>
        <v>113</v>
      </c>
      <c r="E120" s="6">
        <f t="shared" si="7"/>
        <v>0.113</v>
      </c>
      <c r="F120" s="1">
        <f t="shared" si="8"/>
        <v>29.380000000000003</v>
      </c>
      <c r="G120" s="2">
        <f t="shared" si="9"/>
        <v>0.113</v>
      </c>
      <c r="H120" s="3">
        <f t="shared" si="6"/>
        <v>65</v>
      </c>
      <c r="I120" s="4">
        <f t="shared" si="10"/>
        <v>0.25</v>
      </c>
    </row>
    <row r="121" spans="1:9" x14ac:dyDescent="0.45">
      <c r="A121" s="33">
        <v>10115</v>
      </c>
      <c r="B121" s="33">
        <v>1</v>
      </c>
      <c r="C121" s="39">
        <v>0.42589256199999997</v>
      </c>
      <c r="D121" s="5">
        <f t="shared" si="11"/>
        <v>114</v>
      </c>
      <c r="E121" s="6">
        <f t="shared" si="7"/>
        <v>0.114</v>
      </c>
      <c r="F121" s="1">
        <f t="shared" si="8"/>
        <v>29.64</v>
      </c>
      <c r="G121" s="2">
        <f t="shared" si="9"/>
        <v>0.114</v>
      </c>
      <c r="H121" s="3">
        <f t="shared" si="6"/>
        <v>66</v>
      </c>
      <c r="I121" s="4">
        <f t="shared" si="10"/>
        <v>0.25384615384615383</v>
      </c>
    </row>
    <row r="122" spans="1:9" x14ac:dyDescent="0.45">
      <c r="A122" s="33">
        <v>10497</v>
      </c>
      <c r="B122" s="33">
        <v>0</v>
      </c>
      <c r="C122" s="39">
        <v>0.42458119999999999</v>
      </c>
      <c r="D122" s="5">
        <f t="shared" si="11"/>
        <v>115</v>
      </c>
      <c r="E122" s="6">
        <f t="shared" si="7"/>
        <v>0.115</v>
      </c>
      <c r="F122" s="1">
        <f t="shared" si="8"/>
        <v>29.900000000000002</v>
      </c>
      <c r="G122" s="2">
        <f t="shared" si="9"/>
        <v>0.115</v>
      </c>
      <c r="H122" s="3">
        <f t="shared" si="6"/>
        <v>66</v>
      </c>
      <c r="I122" s="4">
        <f t="shared" si="10"/>
        <v>0.25384615384615383</v>
      </c>
    </row>
    <row r="123" spans="1:9" x14ac:dyDescent="0.45">
      <c r="A123" s="33">
        <v>10052</v>
      </c>
      <c r="B123" s="33">
        <v>0</v>
      </c>
      <c r="C123" s="39">
        <v>0.42312471899999998</v>
      </c>
      <c r="D123" s="5">
        <f t="shared" si="11"/>
        <v>116</v>
      </c>
      <c r="E123" s="6">
        <f t="shared" si="7"/>
        <v>0.11600000000000001</v>
      </c>
      <c r="F123" s="1">
        <f t="shared" si="8"/>
        <v>30.16</v>
      </c>
      <c r="G123" s="2">
        <f t="shared" si="9"/>
        <v>0.11600000000000001</v>
      </c>
      <c r="H123" s="3">
        <f t="shared" si="6"/>
        <v>66</v>
      </c>
      <c r="I123" s="4">
        <f t="shared" si="10"/>
        <v>0.25384615384615383</v>
      </c>
    </row>
    <row r="124" spans="1:9" x14ac:dyDescent="0.45">
      <c r="A124" s="33">
        <v>10470</v>
      </c>
      <c r="B124" s="33">
        <v>1</v>
      </c>
      <c r="C124" s="39">
        <v>0.42141930799999999</v>
      </c>
      <c r="D124" s="5">
        <f t="shared" si="11"/>
        <v>117</v>
      </c>
      <c r="E124" s="6">
        <f t="shared" si="7"/>
        <v>0.11700000000000001</v>
      </c>
      <c r="F124" s="1">
        <f t="shared" si="8"/>
        <v>30.42</v>
      </c>
      <c r="G124" s="2">
        <f t="shared" si="9"/>
        <v>0.11700000000000001</v>
      </c>
      <c r="H124" s="3">
        <f t="shared" si="6"/>
        <v>67</v>
      </c>
      <c r="I124" s="4">
        <f t="shared" si="10"/>
        <v>0.25769230769230766</v>
      </c>
    </row>
    <row r="125" spans="1:9" x14ac:dyDescent="0.45">
      <c r="A125" s="33">
        <v>10483</v>
      </c>
      <c r="B125" s="33">
        <v>0</v>
      </c>
      <c r="C125" s="39">
        <v>0.42069085899999997</v>
      </c>
      <c r="D125" s="5">
        <f t="shared" si="11"/>
        <v>118</v>
      </c>
      <c r="E125" s="6">
        <f t="shared" si="7"/>
        <v>0.11799999999999999</v>
      </c>
      <c r="F125" s="1">
        <f t="shared" si="8"/>
        <v>30.68</v>
      </c>
      <c r="G125" s="2">
        <f t="shared" si="9"/>
        <v>0.11799999999999999</v>
      </c>
      <c r="H125" s="3">
        <f t="shared" si="6"/>
        <v>67</v>
      </c>
      <c r="I125" s="4">
        <f t="shared" si="10"/>
        <v>0.25769230769230766</v>
      </c>
    </row>
    <row r="126" spans="1:9" x14ac:dyDescent="0.45">
      <c r="A126" s="33">
        <v>10622</v>
      </c>
      <c r="B126" s="33">
        <v>0</v>
      </c>
      <c r="C126" s="39">
        <v>0.41972009900000001</v>
      </c>
      <c r="D126" s="5">
        <f t="shared" si="11"/>
        <v>119</v>
      </c>
      <c r="E126" s="6">
        <f t="shared" si="7"/>
        <v>0.11899999999999999</v>
      </c>
      <c r="F126" s="1">
        <f t="shared" si="8"/>
        <v>30.94</v>
      </c>
      <c r="G126" s="2">
        <f t="shared" si="9"/>
        <v>0.11900000000000001</v>
      </c>
      <c r="H126" s="3">
        <f t="shared" si="6"/>
        <v>67</v>
      </c>
      <c r="I126" s="4">
        <f t="shared" si="10"/>
        <v>0.25769230769230766</v>
      </c>
    </row>
    <row r="127" spans="1:9" x14ac:dyDescent="0.45">
      <c r="A127" s="33">
        <v>10770</v>
      </c>
      <c r="B127" s="33">
        <v>1</v>
      </c>
      <c r="C127" s="39">
        <v>0.41919387499999999</v>
      </c>
      <c r="D127" s="5">
        <f t="shared" si="11"/>
        <v>120</v>
      </c>
      <c r="E127" s="6">
        <f t="shared" si="7"/>
        <v>0.12</v>
      </c>
      <c r="F127" s="1">
        <f t="shared" si="8"/>
        <v>31.200000000000003</v>
      </c>
      <c r="G127" s="2">
        <f t="shared" si="9"/>
        <v>0.12000000000000001</v>
      </c>
      <c r="H127" s="3">
        <f t="shared" si="6"/>
        <v>68</v>
      </c>
      <c r="I127" s="4">
        <f t="shared" si="10"/>
        <v>0.26153846153846155</v>
      </c>
    </row>
    <row r="128" spans="1:9" x14ac:dyDescent="0.45">
      <c r="A128" s="33">
        <v>10632</v>
      </c>
      <c r="B128" s="33">
        <v>0</v>
      </c>
      <c r="C128" s="39">
        <v>0.41679902800000002</v>
      </c>
      <c r="D128" s="5">
        <f t="shared" si="11"/>
        <v>121</v>
      </c>
      <c r="E128" s="6">
        <f t="shared" si="7"/>
        <v>0.121</v>
      </c>
      <c r="F128" s="1">
        <f t="shared" si="8"/>
        <v>31.46</v>
      </c>
      <c r="G128" s="2">
        <f t="shared" si="9"/>
        <v>0.121</v>
      </c>
      <c r="H128" s="3">
        <f t="shared" si="6"/>
        <v>68</v>
      </c>
      <c r="I128" s="4">
        <f t="shared" si="10"/>
        <v>0.26153846153846155</v>
      </c>
    </row>
    <row r="129" spans="1:9" x14ac:dyDescent="0.45">
      <c r="A129" s="33">
        <v>10897</v>
      </c>
      <c r="B129" s="33">
        <v>1</v>
      </c>
      <c r="C129" s="39">
        <v>0.41426065499999998</v>
      </c>
      <c r="D129" s="5">
        <f t="shared" si="11"/>
        <v>122</v>
      </c>
      <c r="E129" s="6">
        <f t="shared" si="7"/>
        <v>0.122</v>
      </c>
      <c r="F129" s="1">
        <f t="shared" si="8"/>
        <v>31.720000000000002</v>
      </c>
      <c r="G129" s="2">
        <f t="shared" si="9"/>
        <v>0.12200000000000001</v>
      </c>
      <c r="H129" s="3">
        <f t="shared" si="6"/>
        <v>69</v>
      </c>
      <c r="I129" s="4">
        <f t="shared" si="10"/>
        <v>0.26538461538461539</v>
      </c>
    </row>
    <row r="130" spans="1:9" x14ac:dyDescent="0.45">
      <c r="A130" s="33">
        <v>10963</v>
      </c>
      <c r="B130" s="33">
        <v>0</v>
      </c>
      <c r="C130" s="39">
        <v>0.41283736100000001</v>
      </c>
      <c r="D130" s="5">
        <f t="shared" si="11"/>
        <v>123</v>
      </c>
      <c r="E130" s="6">
        <f t="shared" si="7"/>
        <v>0.123</v>
      </c>
      <c r="F130" s="1">
        <f t="shared" si="8"/>
        <v>31.98</v>
      </c>
      <c r="G130" s="2">
        <f t="shared" si="9"/>
        <v>0.123</v>
      </c>
      <c r="H130" s="3">
        <f t="shared" si="6"/>
        <v>69</v>
      </c>
      <c r="I130" s="4">
        <f t="shared" si="10"/>
        <v>0.26538461538461539</v>
      </c>
    </row>
    <row r="131" spans="1:9" x14ac:dyDescent="0.45">
      <c r="A131" s="33">
        <v>10134</v>
      </c>
      <c r="B131" s="33">
        <v>1</v>
      </c>
      <c r="C131" s="39">
        <v>0.4090336</v>
      </c>
      <c r="D131" s="5">
        <f t="shared" si="11"/>
        <v>124</v>
      </c>
      <c r="E131" s="6">
        <f t="shared" si="7"/>
        <v>0.124</v>
      </c>
      <c r="F131" s="1">
        <f t="shared" si="8"/>
        <v>32.24</v>
      </c>
      <c r="G131" s="2">
        <f t="shared" si="9"/>
        <v>0.12400000000000001</v>
      </c>
      <c r="H131" s="3">
        <f t="shared" si="6"/>
        <v>70</v>
      </c>
      <c r="I131" s="4">
        <f t="shared" si="10"/>
        <v>0.26923076923076922</v>
      </c>
    </row>
    <row r="132" spans="1:9" x14ac:dyDescent="0.45">
      <c r="A132" s="33">
        <v>10898</v>
      </c>
      <c r="B132" s="33">
        <v>1</v>
      </c>
      <c r="C132" s="39">
        <v>0.40832880999999999</v>
      </c>
      <c r="D132" s="5">
        <f t="shared" si="11"/>
        <v>125</v>
      </c>
      <c r="E132" s="6">
        <f t="shared" si="7"/>
        <v>0.125</v>
      </c>
      <c r="F132" s="1">
        <f t="shared" si="8"/>
        <v>32.5</v>
      </c>
      <c r="G132" s="2">
        <f t="shared" si="9"/>
        <v>0.125</v>
      </c>
      <c r="H132" s="3">
        <f t="shared" si="6"/>
        <v>71</v>
      </c>
      <c r="I132" s="4">
        <f t="shared" si="10"/>
        <v>0.27307692307692305</v>
      </c>
    </row>
    <row r="133" spans="1:9" x14ac:dyDescent="0.45">
      <c r="A133" s="33">
        <v>10646</v>
      </c>
      <c r="B133" s="33">
        <v>0</v>
      </c>
      <c r="C133" s="39">
        <v>0.40830810499999998</v>
      </c>
      <c r="D133" s="5">
        <f t="shared" si="11"/>
        <v>126</v>
      </c>
      <c r="E133" s="6">
        <f t="shared" si="7"/>
        <v>0.126</v>
      </c>
      <c r="F133" s="1">
        <f t="shared" si="8"/>
        <v>32.76</v>
      </c>
      <c r="G133" s="2">
        <f t="shared" si="9"/>
        <v>0.126</v>
      </c>
      <c r="H133" s="3">
        <f t="shared" si="6"/>
        <v>71</v>
      </c>
      <c r="I133" s="4">
        <f t="shared" si="10"/>
        <v>0.27307692307692305</v>
      </c>
    </row>
    <row r="134" spans="1:9" x14ac:dyDescent="0.45">
      <c r="A134" s="33">
        <v>10468</v>
      </c>
      <c r="B134" s="33">
        <v>0</v>
      </c>
      <c r="C134" s="39">
        <v>0.40639529800000002</v>
      </c>
      <c r="D134" s="5">
        <f t="shared" si="11"/>
        <v>127</v>
      </c>
      <c r="E134" s="6">
        <f t="shared" si="7"/>
        <v>0.127</v>
      </c>
      <c r="F134" s="1">
        <f t="shared" si="8"/>
        <v>33.020000000000003</v>
      </c>
      <c r="G134" s="2">
        <f t="shared" si="9"/>
        <v>0.127</v>
      </c>
      <c r="H134" s="3">
        <f t="shared" si="6"/>
        <v>71</v>
      </c>
      <c r="I134" s="4">
        <f t="shared" si="10"/>
        <v>0.27307692307692305</v>
      </c>
    </row>
    <row r="135" spans="1:9" x14ac:dyDescent="0.45">
      <c r="A135" s="33">
        <v>10278</v>
      </c>
      <c r="B135" s="33">
        <v>1</v>
      </c>
      <c r="C135" s="39">
        <v>0.40602064900000001</v>
      </c>
      <c r="D135" s="5">
        <f t="shared" si="11"/>
        <v>128</v>
      </c>
      <c r="E135" s="6">
        <f t="shared" si="7"/>
        <v>0.128</v>
      </c>
      <c r="F135" s="1">
        <f t="shared" si="8"/>
        <v>33.28</v>
      </c>
      <c r="G135" s="2">
        <f t="shared" si="9"/>
        <v>0.128</v>
      </c>
      <c r="H135" s="3">
        <f t="shared" si="6"/>
        <v>72</v>
      </c>
      <c r="I135" s="4">
        <f t="shared" si="10"/>
        <v>0.27692307692307694</v>
      </c>
    </row>
    <row r="136" spans="1:9" x14ac:dyDescent="0.45">
      <c r="A136" s="33">
        <v>10753</v>
      </c>
      <c r="B136" s="33">
        <v>1</v>
      </c>
      <c r="C136" s="39">
        <v>0.40504904200000003</v>
      </c>
      <c r="D136" s="5">
        <f t="shared" si="11"/>
        <v>129</v>
      </c>
      <c r="E136" s="6">
        <f t="shared" si="7"/>
        <v>0.129</v>
      </c>
      <c r="F136" s="1">
        <f t="shared" si="8"/>
        <v>33.54</v>
      </c>
      <c r="G136" s="2">
        <f t="shared" si="9"/>
        <v>0.129</v>
      </c>
      <c r="H136" s="3">
        <f t="shared" si="6"/>
        <v>73</v>
      </c>
      <c r="I136" s="4">
        <f t="shared" si="10"/>
        <v>0.28076923076923077</v>
      </c>
    </row>
    <row r="137" spans="1:9" x14ac:dyDescent="0.45">
      <c r="A137" s="33">
        <v>10070</v>
      </c>
      <c r="B137" s="33">
        <v>0</v>
      </c>
      <c r="C137" s="39">
        <v>0.40428755</v>
      </c>
      <c r="D137" s="5">
        <f t="shared" si="11"/>
        <v>130</v>
      </c>
      <c r="E137" s="6">
        <f t="shared" si="7"/>
        <v>0.13</v>
      </c>
      <c r="F137" s="1">
        <f t="shared" si="8"/>
        <v>33.800000000000004</v>
      </c>
      <c r="G137" s="2">
        <f t="shared" si="9"/>
        <v>0.13</v>
      </c>
      <c r="H137" s="3">
        <f t="shared" ref="H137:H200" si="12">H136+B137</f>
        <v>73</v>
      </c>
      <c r="I137" s="4">
        <f t="shared" si="10"/>
        <v>0.28076923076923077</v>
      </c>
    </row>
    <row r="138" spans="1:9" x14ac:dyDescent="0.45">
      <c r="A138" s="33">
        <v>10635</v>
      </c>
      <c r="B138" s="33">
        <v>0</v>
      </c>
      <c r="C138" s="39">
        <v>0.403183764</v>
      </c>
      <c r="D138" s="5">
        <f t="shared" si="11"/>
        <v>131</v>
      </c>
      <c r="E138" s="6">
        <f t="shared" ref="E138:E201" si="13">D138/$B$4</f>
        <v>0.13100000000000001</v>
      </c>
      <c r="F138" s="1">
        <f t="shared" ref="F138:F201" si="14">D138*$B$5</f>
        <v>34.06</v>
      </c>
      <c r="G138" s="2">
        <f t="shared" ref="G138:G201" si="15">F138/$B$3</f>
        <v>0.13100000000000001</v>
      </c>
      <c r="H138" s="3">
        <f t="shared" si="12"/>
        <v>73</v>
      </c>
      <c r="I138" s="4">
        <f t="shared" ref="I138:I201" si="16">H138/$B$3</f>
        <v>0.28076923076923077</v>
      </c>
    </row>
    <row r="139" spans="1:9" x14ac:dyDescent="0.45">
      <c r="A139" s="33">
        <v>10801</v>
      </c>
      <c r="B139" s="33">
        <v>1</v>
      </c>
      <c r="C139" s="39">
        <v>0.401199097</v>
      </c>
      <c r="D139" s="5">
        <f t="shared" ref="D139:D202" si="17">D138+1</f>
        <v>132</v>
      </c>
      <c r="E139" s="6">
        <f t="shared" si="13"/>
        <v>0.13200000000000001</v>
      </c>
      <c r="F139" s="1">
        <f t="shared" si="14"/>
        <v>34.32</v>
      </c>
      <c r="G139" s="2">
        <f t="shared" si="15"/>
        <v>0.13200000000000001</v>
      </c>
      <c r="H139" s="3">
        <f t="shared" si="12"/>
        <v>74</v>
      </c>
      <c r="I139" s="4">
        <f t="shared" si="16"/>
        <v>0.2846153846153846</v>
      </c>
    </row>
    <row r="140" spans="1:9" x14ac:dyDescent="0.45">
      <c r="A140" s="33">
        <v>10593</v>
      </c>
      <c r="B140" s="33">
        <v>0</v>
      </c>
      <c r="C140" s="39">
        <v>0.40058685500000002</v>
      </c>
      <c r="D140" s="5">
        <f t="shared" si="17"/>
        <v>133</v>
      </c>
      <c r="E140" s="6">
        <f t="shared" si="13"/>
        <v>0.13300000000000001</v>
      </c>
      <c r="F140" s="1">
        <f t="shared" si="14"/>
        <v>34.58</v>
      </c>
      <c r="G140" s="2">
        <f t="shared" si="15"/>
        <v>0.13300000000000001</v>
      </c>
      <c r="H140" s="3">
        <f t="shared" si="12"/>
        <v>74</v>
      </c>
      <c r="I140" s="4">
        <f t="shared" si="16"/>
        <v>0.2846153846153846</v>
      </c>
    </row>
    <row r="141" spans="1:9" x14ac:dyDescent="0.45">
      <c r="A141" s="33">
        <v>10448</v>
      </c>
      <c r="B141" s="33">
        <v>1</v>
      </c>
      <c r="C141" s="39">
        <v>0.39976375600000003</v>
      </c>
      <c r="D141" s="5">
        <f t="shared" si="17"/>
        <v>134</v>
      </c>
      <c r="E141" s="6">
        <f t="shared" si="13"/>
        <v>0.13400000000000001</v>
      </c>
      <c r="F141" s="1">
        <f t="shared" si="14"/>
        <v>34.840000000000003</v>
      </c>
      <c r="G141" s="2">
        <f t="shared" si="15"/>
        <v>0.13400000000000001</v>
      </c>
      <c r="H141" s="3">
        <f t="shared" si="12"/>
        <v>75</v>
      </c>
      <c r="I141" s="4">
        <f t="shared" si="16"/>
        <v>0.28846153846153844</v>
      </c>
    </row>
    <row r="142" spans="1:9" x14ac:dyDescent="0.45">
      <c r="A142" s="33">
        <v>10013</v>
      </c>
      <c r="B142" s="33">
        <v>1</v>
      </c>
      <c r="C142" s="39">
        <v>0.398889143</v>
      </c>
      <c r="D142" s="5">
        <f t="shared" si="17"/>
        <v>135</v>
      </c>
      <c r="E142" s="6">
        <f t="shared" si="13"/>
        <v>0.13500000000000001</v>
      </c>
      <c r="F142" s="1">
        <f t="shared" si="14"/>
        <v>35.1</v>
      </c>
      <c r="G142" s="2">
        <f t="shared" si="15"/>
        <v>0.13500000000000001</v>
      </c>
      <c r="H142" s="3">
        <f t="shared" si="12"/>
        <v>76</v>
      </c>
      <c r="I142" s="4">
        <f t="shared" si="16"/>
        <v>0.29230769230769232</v>
      </c>
    </row>
    <row r="143" spans="1:9" x14ac:dyDescent="0.45">
      <c r="A143" s="33">
        <v>10894</v>
      </c>
      <c r="B143" s="33">
        <v>1</v>
      </c>
      <c r="C143" s="39">
        <v>0.39855111599999998</v>
      </c>
      <c r="D143" s="5">
        <f t="shared" si="17"/>
        <v>136</v>
      </c>
      <c r="E143" s="6">
        <f t="shared" si="13"/>
        <v>0.13600000000000001</v>
      </c>
      <c r="F143" s="1">
        <f t="shared" si="14"/>
        <v>35.36</v>
      </c>
      <c r="G143" s="2">
        <f t="shared" si="15"/>
        <v>0.13600000000000001</v>
      </c>
      <c r="H143" s="3">
        <f t="shared" si="12"/>
        <v>77</v>
      </c>
      <c r="I143" s="4">
        <f t="shared" si="16"/>
        <v>0.29615384615384616</v>
      </c>
    </row>
    <row r="144" spans="1:9" x14ac:dyDescent="0.45">
      <c r="A144" s="33">
        <v>10877</v>
      </c>
      <c r="B144" s="33">
        <v>1</v>
      </c>
      <c r="C144" s="39">
        <v>0.39656148499999999</v>
      </c>
      <c r="D144" s="5">
        <f t="shared" si="17"/>
        <v>137</v>
      </c>
      <c r="E144" s="6">
        <f t="shared" si="13"/>
        <v>0.13700000000000001</v>
      </c>
      <c r="F144" s="1">
        <f t="shared" si="14"/>
        <v>35.620000000000005</v>
      </c>
      <c r="G144" s="2">
        <f t="shared" si="15"/>
        <v>0.13700000000000001</v>
      </c>
      <c r="H144" s="3">
        <f t="shared" si="12"/>
        <v>78</v>
      </c>
      <c r="I144" s="4">
        <f t="shared" si="16"/>
        <v>0.3</v>
      </c>
    </row>
    <row r="145" spans="1:9" x14ac:dyDescent="0.45">
      <c r="A145" s="33">
        <v>10556</v>
      </c>
      <c r="B145" s="33">
        <v>1</v>
      </c>
      <c r="C145" s="39">
        <v>0.39563566</v>
      </c>
      <c r="D145" s="5">
        <f t="shared" si="17"/>
        <v>138</v>
      </c>
      <c r="E145" s="6">
        <f t="shared" si="13"/>
        <v>0.13800000000000001</v>
      </c>
      <c r="F145" s="1">
        <f t="shared" si="14"/>
        <v>35.880000000000003</v>
      </c>
      <c r="G145" s="2">
        <f t="shared" si="15"/>
        <v>0.13800000000000001</v>
      </c>
      <c r="H145" s="3">
        <f t="shared" si="12"/>
        <v>79</v>
      </c>
      <c r="I145" s="4">
        <f t="shared" si="16"/>
        <v>0.30384615384615382</v>
      </c>
    </row>
    <row r="146" spans="1:9" x14ac:dyDescent="0.45">
      <c r="A146" s="33">
        <v>10658</v>
      </c>
      <c r="B146" s="33">
        <v>0</v>
      </c>
      <c r="C146" s="39">
        <v>0.39460584799999998</v>
      </c>
      <c r="D146" s="5">
        <f t="shared" si="17"/>
        <v>139</v>
      </c>
      <c r="E146" s="6">
        <f t="shared" si="13"/>
        <v>0.13900000000000001</v>
      </c>
      <c r="F146" s="1">
        <f t="shared" si="14"/>
        <v>36.14</v>
      </c>
      <c r="G146" s="2">
        <f t="shared" si="15"/>
        <v>0.13900000000000001</v>
      </c>
      <c r="H146" s="3">
        <f t="shared" si="12"/>
        <v>79</v>
      </c>
      <c r="I146" s="4">
        <f t="shared" si="16"/>
        <v>0.30384615384615382</v>
      </c>
    </row>
    <row r="147" spans="1:9" x14ac:dyDescent="0.45">
      <c r="A147" s="33">
        <v>10928</v>
      </c>
      <c r="B147" s="33">
        <v>1</v>
      </c>
      <c r="C147" s="39">
        <v>0.39420600900000002</v>
      </c>
      <c r="D147" s="5">
        <f t="shared" si="17"/>
        <v>140</v>
      </c>
      <c r="E147" s="6">
        <f t="shared" si="13"/>
        <v>0.14000000000000001</v>
      </c>
      <c r="F147" s="1">
        <f t="shared" si="14"/>
        <v>36.4</v>
      </c>
      <c r="G147" s="2">
        <f t="shared" si="15"/>
        <v>0.13999999999999999</v>
      </c>
      <c r="H147" s="3">
        <f t="shared" si="12"/>
        <v>80</v>
      </c>
      <c r="I147" s="4">
        <f t="shared" si="16"/>
        <v>0.30769230769230771</v>
      </c>
    </row>
    <row r="148" spans="1:9" x14ac:dyDescent="0.45">
      <c r="A148" s="33">
        <v>10100</v>
      </c>
      <c r="B148" s="33">
        <v>0</v>
      </c>
      <c r="C148" s="39">
        <v>0.39401296200000002</v>
      </c>
      <c r="D148" s="5">
        <f t="shared" si="17"/>
        <v>141</v>
      </c>
      <c r="E148" s="6">
        <f t="shared" si="13"/>
        <v>0.14099999999999999</v>
      </c>
      <c r="F148" s="1">
        <f t="shared" si="14"/>
        <v>36.660000000000004</v>
      </c>
      <c r="G148" s="2">
        <f t="shared" si="15"/>
        <v>0.14100000000000001</v>
      </c>
      <c r="H148" s="3">
        <f t="shared" si="12"/>
        <v>80</v>
      </c>
      <c r="I148" s="4">
        <f t="shared" si="16"/>
        <v>0.30769230769230771</v>
      </c>
    </row>
    <row r="149" spans="1:9" x14ac:dyDescent="0.45">
      <c r="A149" s="33">
        <v>10309</v>
      </c>
      <c r="B149" s="33">
        <v>1</v>
      </c>
      <c r="C149" s="39">
        <v>0.39250469799999999</v>
      </c>
      <c r="D149" s="5">
        <f t="shared" si="17"/>
        <v>142</v>
      </c>
      <c r="E149" s="6">
        <f t="shared" si="13"/>
        <v>0.14199999999999999</v>
      </c>
      <c r="F149" s="1">
        <f t="shared" si="14"/>
        <v>36.92</v>
      </c>
      <c r="G149" s="2">
        <f t="shared" si="15"/>
        <v>0.14200000000000002</v>
      </c>
      <c r="H149" s="3">
        <f t="shared" si="12"/>
        <v>81</v>
      </c>
      <c r="I149" s="4">
        <f t="shared" si="16"/>
        <v>0.31153846153846154</v>
      </c>
    </row>
    <row r="150" spans="1:9" x14ac:dyDescent="0.45">
      <c r="A150" s="33">
        <v>10454</v>
      </c>
      <c r="B150" s="33">
        <v>0</v>
      </c>
      <c r="C150" s="39">
        <v>0.391630119</v>
      </c>
      <c r="D150" s="5">
        <f t="shared" si="17"/>
        <v>143</v>
      </c>
      <c r="E150" s="6">
        <f t="shared" si="13"/>
        <v>0.14299999999999999</v>
      </c>
      <c r="F150" s="1">
        <f t="shared" si="14"/>
        <v>37.18</v>
      </c>
      <c r="G150" s="2">
        <f t="shared" si="15"/>
        <v>0.14299999999999999</v>
      </c>
      <c r="H150" s="3">
        <f t="shared" si="12"/>
        <v>81</v>
      </c>
      <c r="I150" s="4">
        <f t="shared" si="16"/>
        <v>0.31153846153846154</v>
      </c>
    </row>
    <row r="151" spans="1:9" x14ac:dyDescent="0.45">
      <c r="A151" s="33">
        <v>10564</v>
      </c>
      <c r="B151" s="33">
        <v>1</v>
      </c>
      <c r="C151" s="39">
        <v>0.39079322300000002</v>
      </c>
      <c r="D151" s="5">
        <f t="shared" si="17"/>
        <v>144</v>
      </c>
      <c r="E151" s="6">
        <f t="shared" si="13"/>
        <v>0.14399999999999999</v>
      </c>
      <c r="F151" s="1">
        <f t="shared" si="14"/>
        <v>37.44</v>
      </c>
      <c r="G151" s="2">
        <f t="shared" si="15"/>
        <v>0.14399999999999999</v>
      </c>
      <c r="H151" s="3">
        <f t="shared" si="12"/>
        <v>82</v>
      </c>
      <c r="I151" s="4">
        <f t="shared" si="16"/>
        <v>0.31538461538461537</v>
      </c>
    </row>
    <row r="152" spans="1:9" x14ac:dyDescent="0.45">
      <c r="A152" s="33">
        <v>10747</v>
      </c>
      <c r="B152" s="33">
        <v>0</v>
      </c>
      <c r="C152" s="39">
        <v>0.38872686299999998</v>
      </c>
      <c r="D152" s="5">
        <f t="shared" si="17"/>
        <v>145</v>
      </c>
      <c r="E152" s="6">
        <f t="shared" si="13"/>
        <v>0.14499999999999999</v>
      </c>
      <c r="F152" s="1">
        <f t="shared" si="14"/>
        <v>37.700000000000003</v>
      </c>
      <c r="G152" s="2">
        <f t="shared" si="15"/>
        <v>0.14500000000000002</v>
      </c>
      <c r="H152" s="3">
        <f t="shared" si="12"/>
        <v>82</v>
      </c>
      <c r="I152" s="4">
        <f t="shared" si="16"/>
        <v>0.31538461538461537</v>
      </c>
    </row>
    <row r="153" spans="1:9" x14ac:dyDescent="0.45">
      <c r="A153" s="33">
        <v>10545</v>
      </c>
      <c r="B153" s="33">
        <v>1</v>
      </c>
      <c r="C153" s="39">
        <v>0.38766322399999997</v>
      </c>
      <c r="D153" s="5">
        <f t="shared" si="17"/>
        <v>146</v>
      </c>
      <c r="E153" s="6">
        <f t="shared" si="13"/>
        <v>0.14599999999999999</v>
      </c>
      <c r="F153" s="1">
        <f t="shared" si="14"/>
        <v>37.96</v>
      </c>
      <c r="G153" s="2">
        <f t="shared" si="15"/>
        <v>0.14599999999999999</v>
      </c>
      <c r="H153" s="3">
        <f t="shared" si="12"/>
        <v>83</v>
      </c>
      <c r="I153" s="4">
        <f t="shared" si="16"/>
        <v>0.31923076923076921</v>
      </c>
    </row>
    <row r="154" spans="1:9" x14ac:dyDescent="0.45">
      <c r="A154" s="33">
        <v>10818</v>
      </c>
      <c r="B154" s="33">
        <v>0</v>
      </c>
      <c r="C154" s="39">
        <v>0.386723767</v>
      </c>
      <c r="D154" s="5">
        <f t="shared" si="17"/>
        <v>147</v>
      </c>
      <c r="E154" s="6">
        <f t="shared" si="13"/>
        <v>0.14699999999999999</v>
      </c>
      <c r="F154" s="1">
        <f t="shared" si="14"/>
        <v>38.22</v>
      </c>
      <c r="G154" s="2">
        <f t="shared" si="15"/>
        <v>0.14699999999999999</v>
      </c>
      <c r="H154" s="3">
        <f t="shared" si="12"/>
        <v>83</v>
      </c>
      <c r="I154" s="4">
        <f t="shared" si="16"/>
        <v>0.31923076923076921</v>
      </c>
    </row>
    <row r="155" spans="1:9" x14ac:dyDescent="0.45">
      <c r="A155" s="33">
        <v>10995</v>
      </c>
      <c r="B155" s="33">
        <v>1</v>
      </c>
      <c r="C155" s="39">
        <v>0.38394684200000001</v>
      </c>
      <c r="D155" s="5">
        <f t="shared" si="17"/>
        <v>148</v>
      </c>
      <c r="E155" s="6">
        <f t="shared" si="13"/>
        <v>0.14799999999999999</v>
      </c>
      <c r="F155" s="1">
        <f t="shared" si="14"/>
        <v>38.480000000000004</v>
      </c>
      <c r="G155" s="2">
        <f t="shared" si="15"/>
        <v>0.14800000000000002</v>
      </c>
      <c r="H155" s="3">
        <f t="shared" si="12"/>
        <v>84</v>
      </c>
      <c r="I155" s="4">
        <f t="shared" si="16"/>
        <v>0.32307692307692309</v>
      </c>
    </row>
    <row r="156" spans="1:9" x14ac:dyDescent="0.45">
      <c r="A156" s="33">
        <v>10429</v>
      </c>
      <c r="B156" s="33">
        <v>1</v>
      </c>
      <c r="C156" s="39">
        <v>0.38236096899999999</v>
      </c>
      <c r="D156" s="5">
        <f t="shared" si="17"/>
        <v>149</v>
      </c>
      <c r="E156" s="6">
        <f t="shared" si="13"/>
        <v>0.14899999999999999</v>
      </c>
      <c r="F156" s="1">
        <f t="shared" si="14"/>
        <v>38.74</v>
      </c>
      <c r="G156" s="2">
        <f t="shared" si="15"/>
        <v>0.14900000000000002</v>
      </c>
      <c r="H156" s="3">
        <f t="shared" si="12"/>
        <v>85</v>
      </c>
      <c r="I156" s="4">
        <f t="shared" si="16"/>
        <v>0.32692307692307693</v>
      </c>
    </row>
    <row r="157" spans="1:9" x14ac:dyDescent="0.45">
      <c r="A157" s="33">
        <v>10284</v>
      </c>
      <c r="B157" s="33">
        <v>1</v>
      </c>
      <c r="C157" s="39">
        <v>0.38061382100000002</v>
      </c>
      <c r="D157" s="5">
        <f t="shared" si="17"/>
        <v>150</v>
      </c>
      <c r="E157" s="6">
        <f t="shared" si="13"/>
        <v>0.15</v>
      </c>
      <c r="F157" s="1">
        <f t="shared" si="14"/>
        <v>39</v>
      </c>
      <c r="G157" s="2">
        <f t="shared" si="15"/>
        <v>0.15</v>
      </c>
      <c r="H157" s="3">
        <f t="shared" si="12"/>
        <v>86</v>
      </c>
      <c r="I157" s="4">
        <f t="shared" si="16"/>
        <v>0.33076923076923076</v>
      </c>
    </row>
    <row r="158" spans="1:9" x14ac:dyDescent="0.45">
      <c r="A158" s="33">
        <v>10443</v>
      </c>
      <c r="B158" s="33">
        <v>1</v>
      </c>
      <c r="C158" s="39">
        <v>0.37938706900000002</v>
      </c>
      <c r="D158" s="5">
        <f t="shared" si="17"/>
        <v>151</v>
      </c>
      <c r="E158" s="6">
        <f t="shared" si="13"/>
        <v>0.151</v>
      </c>
      <c r="F158" s="1">
        <f t="shared" si="14"/>
        <v>39.26</v>
      </c>
      <c r="G158" s="2">
        <f t="shared" si="15"/>
        <v>0.151</v>
      </c>
      <c r="H158" s="3">
        <f t="shared" si="12"/>
        <v>87</v>
      </c>
      <c r="I158" s="4">
        <f t="shared" si="16"/>
        <v>0.33461538461538459</v>
      </c>
    </row>
    <row r="159" spans="1:9" x14ac:dyDescent="0.45">
      <c r="A159" s="33">
        <v>10413</v>
      </c>
      <c r="B159" s="33">
        <v>0</v>
      </c>
      <c r="C159" s="39">
        <v>0.37763481100000001</v>
      </c>
      <c r="D159" s="5">
        <f t="shared" si="17"/>
        <v>152</v>
      </c>
      <c r="E159" s="6">
        <f t="shared" si="13"/>
        <v>0.152</v>
      </c>
      <c r="F159" s="1">
        <f t="shared" si="14"/>
        <v>39.520000000000003</v>
      </c>
      <c r="G159" s="2">
        <f t="shared" si="15"/>
        <v>0.15200000000000002</v>
      </c>
      <c r="H159" s="3">
        <f t="shared" si="12"/>
        <v>87</v>
      </c>
      <c r="I159" s="4">
        <f t="shared" si="16"/>
        <v>0.33461538461538459</v>
      </c>
    </row>
    <row r="160" spans="1:9" x14ac:dyDescent="0.45">
      <c r="A160" s="33">
        <v>10342</v>
      </c>
      <c r="B160" s="33">
        <v>1</v>
      </c>
      <c r="C160" s="39">
        <v>0.37669259100000002</v>
      </c>
      <c r="D160" s="5">
        <f t="shared" si="17"/>
        <v>153</v>
      </c>
      <c r="E160" s="6">
        <f t="shared" si="13"/>
        <v>0.153</v>
      </c>
      <c r="F160" s="1">
        <f t="shared" si="14"/>
        <v>39.78</v>
      </c>
      <c r="G160" s="2">
        <f t="shared" si="15"/>
        <v>0.153</v>
      </c>
      <c r="H160" s="3">
        <f t="shared" si="12"/>
        <v>88</v>
      </c>
      <c r="I160" s="4">
        <f t="shared" si="16"/>
        <v>0.33846153846153848</v>
      </c>
    </row>
    <row r="161" spans="1:9" x14ac:dyDescent="0.45">
      <c r="A161" s="33">
        <v>10827</v>
      </c>
      <c r="B161" s="33">
        <v>0</v>
      </c>
      <c r="C161" s="39">
        <v>0.37543428400000001</v>
      </c>
      <c r="D161" s="5">
        <f t="shared" si="17"/>
        <v>154</v>
      </c>
      <c r="E161" s="6">
        <f t="shared" si="13"/>
        <v>0.154</v>
      </c>
      <c r="F161" s="1">
        <f t="shared" si="14"/>
        <v>40.04</v>
      </c>
      <c r="G161" s="2">
        <f t="shared" si="15"/>
        <v>0.154</v>
      </c>
      <c r="H161" s="3">
        <f t="shared" si="12"/>
        <v>88</v>
      </c>
      <c r="I161" s="4">
        <f t="shared" si="16"/>
        <v>0.33846153846153848</v>
      </c>
    </row>
    <row r="162" spans="1:9" x14ac:dyDescent="0.45">
      <c r="A162" s="33">
        <v>10069</v>
      </c>
      <c r="B162" s="33">
        <v>1</v>
      </c>
      <c r="C162" s="39">
        <v>0.375128723</v>
      </c>
      <c r="D162" s="5">
        <f t="shared" si="17"/>
        <v>155</v>
      </c>
      <c r="E162" s="6">
        <f t="shared" si="13"/>
        <v>0.155</v>
      </c>
      <c r="F162" s="1">
        <f t="shared" si="14"/>
        <v>40.300000000000004</v>
      </c>
      <c r="G162" s="2">
        <f t="shared" si="15"/>
        <v>0.15500000000000003</v>
      </c>
      <c r="H162" s="3">
        <f t="shared" si="12"/>
        <v>89</v>
      </c>
      <c r="I162" s="4">
        <f t="shared" si="16"/>
        <v>0.34230769230769231</v>
      </c>
    </row>
    <row r="163" spans="1:9" x14ac:dyDescent="0.45">
      <c r="A163" s="33">
        <v>10686</v>
      </c>
      <c r="B163" s="33">
        <v>1</v>
      </c>
      <c r="C163" s="39">
        <v>0.37413994499999997</v>
      </c>
      <c r="D163" s="5">
        <f t="shared" si="17"/>
        <v>156</v>
      </c>
      <c r="E163" s="6">
        <f t="shared" si="13"/>
        <v>0.156</v>
      </c>
      <c r="F163" s="1">
        <f t="shared" si="14"/>
        <v>40.56</v>
      </c>
      <c r="G163" s="2">
        <f t="shared" si="15"/>
        <v>0.156</v>
      </c>
      <c r="H163" s="3">
        <f t="shared" si="12"/>
        <v>90</v>
      </c>
      <c r="I163" s="4">
        <f t="shared" si="16"/>
        <v>0.34615384615384615</v>
      </c>
    </row>
    <row r="164" spans="1:9" x14ac:dyDescent="0.45">
      <c r="A164" s="33">
        <v>10746</v>
      </c>
      <c r="B164" s="33">
        <v>0</v>
      </c>
      <c r="C164" s="39">
        <v>0.37224165999999997</v>
      </c>
      <c r="D164" s="5">
        <f t="shared" si="17"/>
        <v>157</v>
      </c>
      <c r="E164" s="6">
        <f t="shared" si="13"/>
        <v>0.157</v>
      </c>
      <c r="F164" s="1">
        <f t="shared" si="14"/>
        <v>40.82</v>
      </c>
      <c r="G164" s="2">
        <f t="shared" si="15"/>
        <v>0.157</v>
      </c>
      <c r="H164" s="3">
        <f t="shared" si="12"/>
        <v>90</v>
      </c>
      <c r="I164" s="4">
        <f t="shared" si="16"/>
        <v>0.34615384615384615</v>
      </c>
    </row>
    <row r="165" spans="1:9" x14ac:dyDescent="0.45">
      <c r="A165" s="33">
        <v>10820</v>
      </c>
      <c r="B165" s="33">
        <v>0</v>
      </c>
      <c r="C165" s="39">
        <v>0.36938517799999998</v>
      </c>
      <c r="D165" s="5">
        <f t="shared" si="17"/>
        <v>158</v>
      </c>
      <c r="E165" s="6">
        <f t="shared" si="13"/>
        <v>0.158</v>
      </c>
      <c r="F165" s="1">
        <f t="shared" si="14"/>
        <v>41.08</v>
      </c>
      <c r="G165" s="2">
        <f t="shared" si="15"/>
        <v>0.158</v>
      </c>
      <c r="H165" s="3">
        <f t="shared" si="12"/>
        <v>90</v>
      </c>
      <c r="I165" s="4">
        <f t="shared" si="16"/>
        <v>0.34615384615384615</v>
      </c>
    </row>
    <row r="166" spans="1:9" x14ac:dyDescent="0.45">
      <c r="A166" s="33">
        <v>10316</v>
      </c>
      <c r="B166" s="33">
        <v>0</v>
      </c>
      <c r="C166" s="39">
        <v>0.36871885500000001</v>
      </c>
      <c r="D166" s="5">
        <f t="shared" si="17"/>
        <v>159</v>
      </c>
      <c r="E166" s="6">
        <f t="shared" si="13"/>
        <v>0.159</v>
      </c>
      <c r="F166" s="1">
        <f t="shared" si="14"/>
        <v>41.34</v>
      </c>
      <c r="G166" s="2">
        <f t="shared" si="15"/>
        <v>0.159</v>
      </c>
      <c r="H166" s="3">
        <f t="shared" si="12"/>
        <v>90</v>
      </c>
      <c r="I166" s="4">
        <f t="shared" si="16"/>
        <v>0.34615384615384615</v>
      </c>
    </row>
    <row r="167" spans="1:9" x14ac:dyDescent="0.45">
      <c r="A167" s="33">
        <v>10078</v>
      </c>
      <c r="B167" s="33">
        <v>0</v>
      </c>
      <c r="C167" s="39">
        <v>0.36803631399999998</v>
      </c>
      <c r="D167" s="5">
        <f t="shared" si="17"/>
        <v>160</v>
      </c>
      <c r="E167" s="6">
        <f t="shared" si="13"/>
        <v>0.16</v>
      </c>
      <c r="F167" s="1">
        <f t="shared" si="14"/>
        <v>41.6</v>
      </c>
      <c r="G167" s="2">
        <f t="shared" si="15"/>
        <v>0.16</v>
      </c>
      <c r="H167" s="3">
        <f t="shared" si="12"/>
        <v>90</v>
      </c>
      <c r="I167" s="4">
        <f t="shared" si="16"/>
        <v>0.34615384615384615</v>
      </c>
    </row>
    <row r="168" spans="1:9" x14ac:dyDescent="0.45">
      <c r="A168" s="33">
        <v>10518</v>
      </c>
      <c r="B168" s="33">
        <v>0</v>
      </c>
      <c r="C168" s="39">
        <v>0.36681746700000001</v>
      </c>
      <c r="D168" s="5">
        <f t="shared" si="17"/>
        <v>161</v>
      </c>
      <c r="E168" s="6">
        <f t="shared" si="13"/>
        <v>0.161</v>
      </c>
      <c r="F168" s="1">
        <f t="shared" si="14"/>
        <v>41.86</v>
      </c>
      <c r="G168" s="2">
        <f t="shared" si="15"/>
        <v>0.161</v>
      </c>
      <c r="H168" s="3">
        <f t="shared" si="12"/>
        <v>90</v>
      </c>
      <c r="I168" s="4">
        <f t="shared" si="16"/>
        <v>0.34615384615384615</v>
      </c>
    </row>
    <row r="169" spans="1:9" x14ac:dyDescent="0.45">
      <c r="A169" s="33">
        <v>10397</v>
      </c>
      <c r="B169" s="33">
        <v>0</v>
      </c>
      <c r="C169" s="39">
        <v>0.36601409099999999</v>
      </c>
      <c r="D169" s="5">
        <f t="shared" si="17"/>
        <v>162</v>
      </c>
      <c r="E169" s="6">
        <f t="shared" si="13"/>
        <v>0.16200000000000001</v>
      </c>
      <c r="F169" s="1">
        <f t="shared" si="14"/>
        <v>42.120000000000005</v>
      </c>
      <c r="G169" s="2">
        <f t="shared" si="15"/>
        <v>0.16200000000000001</v>
      </c>
      <c r="H169" s="3">
        <f t="shared" si="12"/>
        <v>90</v>
      </c>
      <c r="I169" s="4">
        <f t="shared" si="16"/>
        <v>0.34615384615384615</v>
      </c>
    </row>
    <row r="170" spans="1:9" x14ac:dyDescent="0.45">
      <c r="A170" s="33">
        <v>10029</v>
      </c>
      <c r="B170" s="33">
        <v>1</v>
      </c>
      <c r="C170" s="39">
        <v>0.364383919</v>
      </c>
      <c r="D170" s="5">
        <f t="shared" si="17"/>
        <v>163</v>
      </c>
      <c r="E170" s="6">
        <f t="shared" si="13"/>
        <v>0.16300000000000001</v>
      </c>
      <c r="F170" s="1">
        <f t="shared" si="14"/>
        <v>42.38</v>
      </c>
      <c r="G170" s="2">
        <f t="shared" si="15"/>
        <v>0.16300000000000001</v>
      </c>
      <c r="H170" s="3">
        <f t="shared" si="12"/>
        <v>91</v>
      </c>
      <c r="I170" s="4">
        <f t="shared" si="16"/>
        <v>0.35</v>
      </c>
    </row>
    <row r="171" spans="1:9" x14ac:dyDescent="0.45">
      <c r="A171" s="33">
        <v>10183</v>
      </c>
      <c r="B171" s="33">
        <v>1</v>
      </c>
      <c r="C171" s="39">
        <v>0.36402585500000001</v>
      </c>
      <c r="D171" s="5">
        <f t="shared" si="17"/>
        <v>164</v>
      </c>
      <c r="E171" s="6">
        <f t="shared" si="13"/>
        <v>0.16400000000000001</v>
      </c>
      <c r="F171" s="1">
        <f t="shared" si="14"/>
        <v>42.64</v>
      </c>
      <c r="G171" s="2">
        <f t="shared" si="15"/>
        <v>0.16400000000000001</v>
      </c>
      <c r="H171" s="3">
        <f t="shared" si="12"/>
        <v>92</v>
      </c>
      <c r="I171" s="4">
        <f t="shared" si="16"/>
        <v>0.35384615384615387</v>
      </c>
    </row>
    <row r="172" spans="1:9" x14ac:dyDescent="0.45">
      <c r="A172" s="33">
        <v>10966</v>
      </c>
      <c r="B172" s="33">
        <v>0</v>
      </c>
      <c r="C172" s="39">
        <v>0.36381463600000002</v>
      </c>
      <c r="D172" s="5">
        <f t="shared" si="17"/>
        <v>165</v>
      </c>
      <c r="E172" s="6">
        <f t="shared" si="13"/>
        <v>0.16500000000000001</v>
      </c>
      <c r="F172" s="1">
        <f t="shared" si="14"/>
        <v>42.9</v>
      </c>
      <c r="G172" s="2">
        <f t="shared" si="15"/>
        <v>0.16500000000000001</v>
      </c>
      <c r="H172" s="3">
        <f t="shared" si="12"/>
        <v>92</v>
      </c>
      <c r="I172" s="4">
        <f t="shared" si="16"/>
        <v>0.35384615384615387</v>
      </c>
    </row>
    <row r="173" spans="1:9" x14ac:dyDescent="0.45">
      <c r="A173" s="33">
        <v>10867</v>
      </c>
      <c r="B173" s="33">
        <v>1</v>
      </c>
      <c r="C173" s="39">
        <v>0.36183054399999998</v>
      </c>
      <c r="D173" s="5">
        <f t="shared" si="17"/>
        <v>166</v>
      </c>
      <c r="E173" s="6">
        <f t="shared" si="13"/>
        <v>0.16600000000000001</v>
      </c>
      <c r="F173" s="1">
        <f t="shared" si="14"/>
        <v>43.160000000000004</v>
      </c>
      <c r="G173" s="2">
        <f t="shared" si="15"/>
        <v>0.16600000000000001</v>
      </c>
      <c r="H173" s="3">
        <f t="shared" si="12"/>
        <v>93</v>
      </c>
      <c r="I173" s="4">
        <f t="shared" si="16"/>
        <v>0.3576923076923077</v>
      </c>
    </row>
    <row r="174" spans="1:9" x14ac:dyDescent="0.45">
      <c r="A174" s="33">
        <v>10203</v>
      </c>
      <c r="B174" s="33">
        <v>0</v>
      </c>
      <c r="C174" s="39">
        <v>0.36149658699999998</v>
      </c>
      <c r="D174" s="5">
        <f t="shared" si="17"/>
        <v>167</v>
      </c>
      <c r="E174" s="6">
        <f t="shared" si="13"/>
        <v>0.16700000000000001</v>
      </c>
      <c r="F174" s="1">
        <f t="shared" si="14"/>
        <v>43.42</v>
      </c>
      <c r="G174" s="2">
        <f t="shared" si="15"/>
        <v>0.16700000000000001</v>
      </c>
      <c r="H174" s="3">
        <f t="shared" si="12"/>
        <v>93</v>
      </c>
      <c r="I174" s="4">
        <f t="shared" si="16"/>
        <v>0.3576923076923077</v>
      </c>
    </row>
    <row r="175" spans="1:9" x14ac:dyDescent="0.45">
      <c r="A175" s="33">
        <v>10357</v>
      </c>
      <c r="B175" s="33">
        <v>1</v>
      </c>
      <c r="C175" s="39">
        <v>0.36041783399999999</v>
      </c>
      <c r="D175" s="5">
        <f t="shared" si="17"/>
        <v>168</v>
      </c>
      <c r="E175" s="6">
        <f t="shared" si="13"/>
        <v>0.16800000000000001</v>
      </c>
      <c r="F175" s="1">
        <f t="shared" si="14"/>
        <v>43.68</v>
      </c>
      <c r="G175" s="2">
        <f t="shared" si="15"/>
        <v>0.16800000000000001</v>
      </c>
      <c r="H175" s="3">
        <f t="shared" si="12"/>
        <v>94</v>
      </c>
      <c r="I175" s="4">
        <f t="shared" si="16"/>
        <v>0.36153846153846153</v>
      </c>
    </row>
    <row r="176" spans="1:9" x14ac:dyDescent="0.45">
      <c r="A176" s="33">
        <v>10981</v>
      </c>
      <c r="B176" s="33">
        <v>0</v>
      </c>
      <c r="C176" s="39">
        <v>0.36011902099999998</v>
      </c>
      <c r="D176" s="5">
        <f t="shared" si="17"/>
        <v>169</v>
      </c>
      <c r="E176" s="6">
        <f t="shared" si="13"/>
        <v>0.16900000000000001</v>
      </c>
      <c r="F176" s="1">
        <f t="shared" si="14"/>
        <v>43.940000000000005</v>
      </c>
      <c r="G176" s="2">
        <f t="shared" si="15"/>
        <v>0.16900000000000001</v>
      </c>
      <c r="H176" s="3">
        <f t="shared" si="12"/>
        <v>94</v>
      </c>
      <c r="I176" s="4">
        <f t="shared" si="16"/>
        <v>0.36153846153846153</v>
      </c>
    </row>
    <row r="177" spans="1:9" x14ac:dyDescent="0.45">
      <c r="A177" s="33">
        <v>10358</v>
      </c>
      <c r="B177" s="33">
        <v>0</v>
      </c>
      <c r="C177" s="39">
        <v>0.35986765399999998</v>
      </c>
      <c r="D177" s="5">
        <f t="shared" si="17"/>
        <v>170</v>
      </c>
      <c r="E177" s="6">
        <f t="shared" si="13"/>
        <v>0.17</v>
      </c>
      <c r="F177" s="1">
        <f t="shared" si="14"/>
        <v>44.2</v>
      </c>
      <c r="G177" s="2">
        <f t="shared" si="15"/>
        <v>0.17</v>
      </c>
      <c r="H177" s="3">
        <f t="shared" si="12"/>
        <v>94</v>
      </c>
      <c r="I177" s="4">
        <f t="shared" si="16"/>
        <v>0.36153846153846153</v>
      </c>
    </row>
    <row r="178" spans="1:9" x14ac:dyDescent="0.45">
      <c r="A178" s="33">
        <v>10607</v>
      </c>
      <c r="B178" s="33">
        <v>0</v>
      </c>
      <c r="C178" s="39">
        <v>0.359382437</v>
      </c>
      <c r="D178" s="5">
        <f t="shared" si="17"/>
        <v>171</v>
      </c>
      <c r="E178" s="6">
        <f t="shared" si="13"/>
        <v>0.17100000000000001</v>
      </c>
      <c r="F178" s="1">
        <f t="shared" si="14"/>
        <v>44.46</v>
      </c>
      <c r="G178" s="2">
        <f t="shared" si="15"/>
        <v>0.17100000000000001</v>
      </c>
      <c r="H178" s="3">
        <f t="shared" si="12"/>
        <v>94</v>
      </c>
      <c r="I178" s="4">
        <f t="shared" si="16"/>
        <v>0.36153846153846153</v>
      </c>
    </row>
    <row r="179" spans="1:9" x14ac:dyDescent="0.45">
      <c r="A179" s="33">
        <v>10224</v>
      </c>
      <c r="B179" s="33">
        <v>1</v>
      </c>
      <c r="C179" s="39">
        <v>0.35570872199999998</v>
      </c>
      <c r="D179" s="5">
        <f t="shared" si="17"/>
        <v>172</v>
      </c>
      <c r="E179" s="6">
        <f t="shared" si="13"/>
        <v>0.17199999999999999</v>
      </c>
      <c r="F179" s="1">
        <f t="shared" si="14"/>
        <v>44.72</v>
      </c>
      <c r="G179" s="2">
        <f t="shared" si="15"/>
        <v>0.17199999999999999</v>
      </c>
      <c r="H179" s="3">
        <f t="shared" si="12"/>
        <v>95</v>
      </c>
      <c r="I179" s="4">
        <f t="shared" si="16"/>
        <v>0.36538461538461536</v>
      </c>
    </row>
    <row r="180" spans="1:9" x14ac:dyDescent="0.45">
      <c r="A180" s="33">
        <v>10583</v>
      </c>
      <c r="B180" s="33">
        <v>0</v>
      </c>
      <c r="C180" s="39">
        <v>0.35499461399999999</v>
      </c>
      <c r="D180" s="5">
        <f t="shared" si="17"/>
        <v>173</v>
      </c>
      <c r="E180" s="6">
        <f t="shared" si="13"/>
        <v>0.17299999999999999</v>
      </c>
      <c r="F180" s="1">
        <f t="shared" si="14"/>
        <v>44.980000000000004</v>
      </c>
      <c r="G180" s="2">
        <f t="shared" si="15"/>
        <v>0.17300000000000001</v>
      </c>
      <c r="H180" s="3">
        <f t="shared" si="12"/>
        <v>95</v>
      </c>
      <c r="I180" s="4">
        <f t="shared" si="16"/>
        <v>0.36538461538461536</v>
      </c>
    </row>
    <row r="181" spans="1:9" x14ac:dyDescent="0.45">
      <c r="A181" s="33">
        <v>10348</v>
      </c>
      <c r="B181" s="33">
        <v>1</v>
      </c>
      <c r="C181" s="39">
        <v>0.34709542900000001</v>
      </c>
      <c r="D181" s="5">
        <f t="shared" si="17"/>
        <v>174</v>
      </c>
      <c r="E181" s="6">
        <f t="shared" si="13"/>
        <v>0.17399999999999999</v>
      </c>
      <c r="F181" s="1">
        <f t="shared" si="14"/>
        <v>45.24</v>
      </c>
      <c r="G181" s="2">
        <f t="shared" si="15"/>
        <v>0.17400000000000002</v>
      </c>
      <c r="H181" s="3">
        <f t="shared" si="12"/>
        <v>96</v>
      </c>
      <c r="I181" s="4">
        <f t="shared" si="16"/>
        <v>0.36923076923076925</v>
      </c>
    </row>
    <row r="182" spans="1:9" x14ac:dyDescent="0.45">
      <c r="A182" s="33">
        <v>10826</v>
      </c>
      <c r="B182" s="33">
        <v>1</v>
      </c>
      <c r="C182" s="39">
        <v>0.34686629899999999</v>
      </c>
      <c r="D182" s="5">
        <f t="shared" si="17"/>
        <v>175</v>
      </c>
      <c r="E182" s="6">
        <f t="shared" si="13"/>
        <v>0.17499999999999999</v>
      </c>
      <c r="F182" s="1">
        <f t="shared" si="14"/>
        <v>45.5</v>
      </c>
      <c r="G182" s="2">
        <f t="shared" si="15"/>
        <v>0.17499999999999999</v>
      </c>
      <c r="H182" s="3">
        <f t="shared" si="12"/>
        <v>97</v>
      </c>
      <c r="I182" s="4">
        <f t="shared" si="16"/>
        <v>0.37307692307692308</v>
      </c>
    </row>
    <row r="183" spans="1:9" x14ac:dyDescent="0.45">
      <c r="A183" s="33">
        <v>10633</v>
      </c>
      <c r="B183" s="33">
        <v>0</v>
      </c>
      <c r="C183" s="39">
        <v>0.34566567999999998</v>
      </c>
      <c r="D183" s="5">
        <f t="shared" si="17"/>
        <v>176</v>
      </c>
      <c r="E183" s="6">
        <f t="shared" si="13"/>
        <v>0.17599999999999999</v>
      </c>
      <c r="F183" s="1">
        <f t="shared" si="14"/>
        <v>45.760000000000005</v>
      </c>
      <c r="G183" s="2">
        <f t="shared" si="15"/>
        <v>0.17600000000000002</v>
      </c>
      <c r="H183" s="3">
        <f t="shared" si="12"/>
        <v>97</v>
      </c>
      <c r="I183" s="4">
        <f t="shared" si="16"/>
        <v>0.37307692307692308</v>
      </c>
    </row>
    <row r="184" spans="1:9" x14ac:dyDescent="0.45">
      <c r="A184" s="33">
        <v>10668</v>
      </c>
      <c r="B184" s="33">
        <v>1</v>
      </c>
      <c r="C184" s="39">
        <v>0.34391908300000001</v>
      </c>
      <c r="D184" s="5">
        <f t="shared" si="17"/>
        <v>177</v>
      </c>
      <c r="E184" s="6">
        <f t="shared" si="13"/>
        <v>0.17699999999999999</v>
      </c>
      <c r="F184" s="1">
        <f t="shared" si="14"/>
        <v>46.02</v>
      </c>
      <c r="G184" s="2">
        <f t="shared" si="15"/>
        <v>0.17700000000000002</v>
      </c>
      <c r="H184" s="3">
        <f t="shared" si="12"/>
        <v>98</v>
      </c>
      <c r="I184" s="4">
        <f t="shared" si="16"/>
        <v>0.37692307692307692</v>
      </c>
    </row>
    <row r="185" spans="1:9" x14ac:dyDescent="0.45">
      <c r="A185" s="33">
        <v>10131</v>
      </c>
      <c r="B185" s="33">
        <v>1</v>
      </c>
      <c r="C185" s="39">
        <v>0.34389836800000001</v>
      </c>
      <c r="D185" s="5">
        <f t="shared" si="17"/>
        <v>178</v>
      </c>
      <c r="E185" s="6">
        <f t="shared" si="13"/>
        <v>0.17799999999999999</v>
      </c>
      <c r="F185" s="1">
        <f t="shared" si="14"/>
        <v>46.28</v>
      </c>
      <c r="G185" s="2">
        <f t="shared" si="15"/>
        <v>0.17799999999999999</v>
      </c>
      <c r="H185" s="3">
        <f t="shared" si="12"/>
        <v>99</v>
      </c>
      <c r="I185" s="4">
        <f t="shared" si="16"/>
        <v>0.38076923076923075</v>
      </c>
    </row>
    <row r="186" spans="1:9" x14ac:dyDescent="0.45">
      <c r="A186" s="33">
        <v>10989</v>
      </c>
      <c r="B186" s="33">
        <v>1</v>
      </c>
      <c r="C186" s="39">
        <v>0.34381248800000003</v>
      </c>
      <c r="D186" s="5">
        <f t="shared" si="17"/>
        <v>179</v>
      </c>
      <c r="E186" s="6">
        <f t="shared" si="13"/>
        <v>0.17899999999999999</v>
      </c>
      <c r="F186" s="1">
        <f t="shared" si="14"/>
        <v>46.54</v>
      </c>
      <c r="G186" s="2">
        <f t="shared" si="15"/>
        <v>0.17899999999999999</v>
      </c>
      <c r="H186" s="3">
        <f t="shared" si="12"/>
        <v>100</v>
      </c>
      <c r="I186" s="4">
        <f t="shared" si="16"/>
        <v>0.38461538461538464</v>
      </c>
    </row>
    <row r="187" spans="1:9" x14ac:dyDescent="0.45">
      <c r="A187" s="33">
        <v>10938</v>
      </c>
      <c r="B187" s="33">
        <v>1</v>
      </c>
      <c r="C187" s="39">
        <v>0.34309077700000001</v>
      </c>
      <c r="D187" s="5">
        <f t="shared" si="17"/>
        <v>180</v>
      </c>
      <c r="E187" s="6">
        <f t="shared" si="13"/>
        <v>0.18</v>
      </c>
      <c r="F187" s="1">
        <f t="shared" si="14"/>
        <v>46.800000000000004</v>
      </c>
      <c r="G187" s="2">
        <f t="shared" si="15"/>
        <v>0.18000000000000002</v>
      </c>
      <c r="H187" s="3">
        <f t="shared" si="12"/>
        <v>101</v>
      </c>
      <c r="I187" s="4">
        <f t="shared" si="16"/>
        <v>0.38846153846153847</v>
      </c>
    </row>
    <row r="188" spans="1:9" x14ac:dyDescent="0.45">
      <c r="A188" s="33">
        <v>10936</v>
      </c>
      <c r="B188" s="33">
        <v>1</v>
      </c>
      <c r="C188" s="39">
        <v>0.34308326700000003</v>
      </c>
      <c r="D188" s="5">
        <f t="shared" si="17"/>
        <v>181</v>
      </c>
      <c r="E188" s="6">
        <f t="shared" si="13"/>
        <v>0.18099999999999999</v>
      </c>
      <c r="F188" s="1">
        <f t="shared" si="14"/>
        <v>47.06</v>
      </c>
      <c r="G188" s="2">
        <f t="shared" si="15"/>
        <v>0.18100000000000002</v>
      </c>
      <c r="H188" s="3">
        <f t="shared" si="12"/>
        <v>102</v>
      </c>
      <c r="I188" s="4">
        <f t="shared" si="16"/>
        <v>0.3923076923076923</v>
      </c>
    </row>
    <row r="189" spans="1:9" x14ac:dyDescent="0.45">
      <c r="A189" s="33">
        <v>10444</v>
      </c>
      <c r="B189" s="33">
        <v>1</v>
      </c>
      <c r="C189" s="39">
        <v>0.34248888</v>
      </c>
      <c r="D189" s="5">
        <f t="shared" si="17"/>
        <v>182</v>
      </c>
      <c r="E189" s="6">
        <f t="shared" si="13"/>
        <v>0.182</v>
      </c>
      <c r="F189" s="1">
        <f t="shared" si="14"/>
        <v>47.32</v>
      </c>
      <c r="G189" s="2">
        <f t="shared" si="15"/>
        <v>0.182</v>
      </c>
      <c r="H189" s="3">
        <f t="shared" si="12"/>
        <v>103</v>
      </c>
      <c r="I189" s="4">
        <f t="shared" si="16"/>
        <v>0.39615384615384613</v>
      </c>
    </row>
    <row r="190" spans="1:9" x14ac:dyDescent="0.45">
      <c r="A190" s="33">
        <v>10557</v>
      </c>
      <c r="B190" s="33">
        <v>0</v>
      </c>
      <c r="C190" s="39">
        <v>0.34234843300000001</v>
      </c>
      <c r="D190" s="5">
        <f t="shared" si="17"/>
        <v>183</v>
      </c>
      <c r="E190" s="6">
        <f t="shared" si="13"/>
        <v>0.183</v>
      </c>
      <c r="F190" s="1">
        <f t="shared" si="14"/>
        <v>47.58</v>
      </c>
      <c r="G190" s="2">
        <f t="shared" si="15"/>
        <v>0.183</v>
      </c>
      <c r="H190" s="3">
        <f t="shared" si="12"/>
        <v>103</v>
      </c>
      <c r="I190" s="4">
        <f t="shared" si="16"/>
        <v>0.39615384615384613</v>
      </c>
    </row>
    <row r="191" spans="1:9" x14ac:dyDescent="0.45">
      <c r="A191" s="33">
        <v>10793</v>
      </c>
      <c r="B191" s="33">
        <v>0</v>
      </c>
      <c r="C191" s="39">
        <v>0.34196048400000001</v>
      </c>
      <c r="D191" s="5">
        <f t="shared" si="17"/>
        <v>184</v>
      </c>
      <c r="E191" s="6">
        <f t="shared" si="13"/>
        <v>0.184</v>
      </c>
      <c r="F191" s="1">
        <f t="shared" si="14"/>
        <v>47.84</v>
      </c>
      <c r="G191" s="2">
        <f t="shared" si="15"/>
        <v>0.18400000000000002</v>
      </c>
      <c r="H191" s="3">
        <f t="shared" si="12"/>
        <v>103</v>
      </c>
      <c r="I191" s="4">
        <f t="shared" si="16"/>
        <v>0.39615384615384613</v>
      </c>
    </row>
    <row r="192" spans="1:9" x14ac:dyDescent="0.45">
      <c r="A192" s="33">
        <v>10333</v>
      </c>
      <c r="B192" s="33">
        <v>1</v>
      </c>
      <c r="C192" s="39">
        <v>0.33956813600000002</v>
      </c>
      <c r="D192" s="5">
        <f t="shared" si="17"/>
        <v>185</v>
      </c>
      <c r="E192" s="6">
        <f t="shared" si="13"/>
        <v>0.185</v>
      </c>
      <c r="F192" s="1">
        <f t="shared" si="14"/>
        <v>48.1</v>
      </c>
      <c r="G192" s="2">
        <f t="shared" si="15"/>
        <v>0.185</v>
      </c>
      <c r="H192" s="3">
        <f t="shared" si="12"/>
        <v>104</v>
      </c>
      <c r="I192" s="4">
        <f t="shared" si="16"/>
        <v>0.4</v>
      </c>
    </row>
    <row r="193" spans="1:9" x14ac:dyDescent="0.45">
      <c r="A193" s="33">
        <v>10620</v>
      </c>
      <c r="B193" s="33">
        <v>1</v>
      </c>
      <c r="C193" s="39">
        <v>0.33879123999999999</v>
      </c>
      <c r="D193" s="5">
        <f t="shared" si="17"/>
        <v>186</v>
      </c>
      <c r="E193" s="6">
        <f t="shared" si="13"/>
        <v>0.186</v>
      </c>
      <c r="F193" s="1">
        <f t="shared" si="14"/>
        <v>48.36</v>
      </c>
      <c r="G193" s="2">
        <f t="shared" si="15"/>
        <v>0.186</v>
      </c>
      <c r="H193" s="3">
        <f t="shared" si="12"/>
        <v>105</v>
      </c>
      <c r="I193" s="4">
        <f t="shared" si="16"/>
        <v>0.40384615384615385</v>
      </c>
    </row>
    <row r="194" spans="1:9" x14ac:dyDescent="0.45">
      <c r="A194" s="33">
        <v>10507</v>
      </c>
      <c r="B194" s="33">
        <v>0</v>
      </c>
      <c r="C194" s="39">
        <v>0.33831097599999999</v>
      </c>
      <c r="D194" s="5">
        <f t="shared" si="17"/>
        <v>187</v>
      </c>
      <c r="E194" s="6">
        <f t="shared" si="13"/>
        <v>0.187</v>
      </c>
      <c r="F194" s="1">
        <f t="shared" si="14"/>
        <v>48.620000000000005</v>
      </c>
      <c r="G194" s="2">
        <f t="shared" si="15"/>
        <v>0.18700000000000003</v>
      </c>
      <c r="H194" s="3">
        <f t="shared" si="12"/>
        <v>105</v>
      </c>
      <c r="I194" s="4">
        <f t="shared" si="16"/>
        <v>0.40384615384615385</v>
      </c>
    </row>
    <row r="195" spans="1:9" x14ac:dyDescent="0.45">
      <c r="A195" s="33">
        <v>10135</v>
      </c>
      <c r="B195" s="33">
        <v>1</v>
      </c>
      <c r="C195" s="39">
        <v>0.336365266</v>
      </c>
      <c r="D195" s="5">
        <f t="shared" si="17"/>
        <v>188</v>
      </c>
      <c r="E195" s="6">
        <f t="shared" si="13"/>
        <v>0.188</v>
      </c>
      <c r="F195" s="1">
        <f t="shared" si="14"/>
        <v>48.88</v>
      </c>
      <c r="G195" s="2">
        <f t="shared" si="15"/>
        <v>0.188</v>
      </c>
      <c r="H195" s="3">
        <f t="shared" si="12"/>
        <v>106</v>
      </c>
      <c r="I195" s="4">
        <f t="shared" si="16"/>
        <v>0.40769230769230769</v>
      </c>
    </row>
    <row r="196" spans="1:9" x14ac:dyDescent="0.45">
      <c r="A196" s="33">
        <v>10088</v>
      </c>
      <c r="B196" s="33">
        <v>0</v>
      </c>
      <c r="C196" s="39">
        <v>0.33554608800000002</v>
      </c>
      <c r="D196" s="5">
        <f t="shared" si="17"/>
        <v>189</v>
      </c>
      <c r="E196" s="6">
        <f t="shared" si="13"/>
        <v>0.189</v>
      </c>
      <c r="F196" s="1">
        <f t="shared" si="14"/>
        <v>49.14</v>
      </c>
      <c r="G196" s="2">
        <f t="shared" si="15"/>
        <v>0.189</v>
      </c>
      <c r="H196" s="3">
        <f t="shared" si="12"/>
        <v>106</v>
      </c>
      <c r="I196" s="4">
        <f t="shared" si="16"/>
        <v>0.40769230769230769</v>
      </c>
    </row>
    <row r="197" spans="1:9" x14ac:dyDescent="0.45">
      <c r="A197" s="33">
        <v>10206</v>
      </c>
      <c r="B197" s="33">
        <v>1</v>
      </c>
      <c r="C197" s="39">
        <v>0.335370426</v>
      </c>
      <c r="D197" s="5">
        <f t="shared" si="17"/>
        <v>190</v>
      </c>
      <c r="E197" s="6">
        <f t="shared" si="13"/>
        <v>0.19</v>
      </c>
      <c r="F197" s="1">
        <f t="shared" si="14"/>
        <v>49.4</v>
      </c>
      <c r="G197" s="2">
        <f t="shared" si="15"/>
        <v>0.19</v>
      </c>
      <c r="H197" s="3">
        <f t="shared" si="12"/>
        <v>107</v>
      </c>
      <c r="I197" s="4">
        <f t="shared" si="16"/>
        <v>0.41153846153846152</v>
      </c>
    </row>
    <row r="198" spans="1:9" x14ac:dyDescent="0.45">
      <c r="A198" s="33">
        <v>10138</v>
      </c>
      <c r="B198" s="33">
        <v>1</v>
      </c>
      <c r="C198" s="39">
        <v>0.33519370700000001</v>
      </c>
      <c r="D198" s="5">
        <f t="shared" si="17"/>
        <v>191</v>
      </c>
      <c r="E198" s="6">
        <f t="shared" si="13"/>
        <v>0.191</v>
      </c>
      <c r="F198" s="1">
        <f t="shared" si="14"/>
        <v>49.660000000000004</v>
      </c>
      <c r="G198" s="2">
        <f t="shared" si="15"/>
        <v>0.191</v>
      </c>
      <c r="H198" s="3">
        <f t="shared" si="12"/>
        <v>108</v>
      </c>
      <c r="I198" s="4">
        <f t="shared" si="16"/>
        <v>0.41538461538461541</v>
      </c>
    </row>
    <row r="199" spans="1:9" x14ac:dyDescent="0.45">
      <c r="A199" s="33">
        <v>10407</v>
      </c>
      <c r="B199" s="33">
        <v>0</v>
      </c>
      <c r="C199" s="39">
        <v>0.33352810399999999</v>
      </c>
      <c r="D199" s="5">
        <f t="shared" si="17"/>
        <v>192</v>
      </c>
      <c r="E199" s="6">
        <f t="shared" si="13"/>
        <v>0.192</v>
      </c>
      <c r="F199" s="1">
        <f t="shared" si="14"/>
        <v>49.92</v>
      </c>
      <c r="G199" s="2">
        <f t="shared" si="15"/>
        <v>0.192</v>
      </c>
      <c r="H199" s="3">
        <f t="shared" si="12"/>
        <v>108</v>
      </c>
      <c r="I199" s="4">
        <f t="shared" si="16"/>
        <v>0.41538461538461541</v>
      </c>
    </row>
    <row r="200" spans="1:9" x14ac:dyDescent="0.45">
      <c r="A200" s="33">
        <v>10076</v>
      </c>
      <c r="B200" s="33">
        <v>1</v>
      </c>
      <c r="C200" s="39">
        <v>0.33273871500000002</v>
      </c>
      <c r="D200" s="5">
        <f t="shared" si="17"/>
        <v>193</v>
      </c>
      <c r="E200" s="6">
        <f t="shared" si="13"/>
        <v>0.193</v>
      </c>
      <c r="F200" s="1">
        <f t="shared" si="14"/>
        <v>50.18</v>
      </c>
      <c r="G200" s="2">
        <f t="shared" si="15"/>
        <v>0.193</v>
      </c>
      <c r="H200" s="3">
        <f t="shared" si="12"/>
        <v>109</v>
      </c>
      <c r="I200" s="4">
        <f t="shared" si="16"/>
        <v>0.41923076923076924</v>
      </c>
    </row>
    <row r="201" spans="1:9" x14ac:dyDescent="0.45">
      <c r="A201" s="33">
        <v>10027</v>
      </c>
      <c r="B201" s="33">
        <v>0</v>
      </c>
      <c r="C201" s="39">
        <v>0.33043118599999999</v>
      </c>
      <c r="D201" s="5">
        <f t="shared" si="17"/>
        <v>194</v>
      </c>
      <c r="E201" s="6">
        <f t="shared" si="13"/>
        <v>0.19400000000000001</v>
      </c>
      <c r="F201" s="1">
        <f t="shared" si="14"/>
        <v>50.440000000000005</v>
      </c>
      <c r="G201" s="2">
        <f t="shared" si="15"/>
        <v>0.19400000000000001</v>
      </c>
      <c r="H201" s="3">
        <f t="shared" ref="H201:H264" si="18">H200+B201</f>
        <v>109</v>
      </c>
      <c r="I201" s="4">
        <f t="shared" si="16"/>
        <v>0.41923076923076924</v>
      </c>
    </row>
    <row r="202" spans="1:9" x14ac:dyDescent="0.45">
      <c r="A202" s="33">
        <v>10699</v>
      </c>
      <c r="B202" s="33">
        <v>0</v>
      </c>
      <c r="C202" s="39">
        <v>0.32942338700000001</v>
      </c>
      <c r="D202" s="5">
        <f t="shared" si="17"/>
        <v>195</v>
      </c>
      <c r="E202" s="6">
        <f t="shared" ref="E202:E265" si="19">D202/$B$4</f>
        <v>0.19500000000000001</v>
      </c>
      <c r="F202" s="1">
        <f t="shared" ref="F202:F265" si="20">D202*$B$5</f>
        <v>50.7</v>
      </c>
      <c r="G202" s="2">
        <f t="shared" ref="G202:G265" si="21">F202/$B$3</f>
        <v>0.19500000000000001</v>
      </c>
      <c r="H202" s="3">
        <f t="shared" si="18"/>
        <v>109</v>
      </c>
      <c r="I202" s="4">
        <f t="shared" ref="I202:I265" si="22">H202/$B$3</f>
        <v>0.41923076923076924</v>
      </c>
    </row>
    <row r="203" spans="1:9" x14ac:dyDescent="0.45">
      <c r="A203" s="33">
        <v>10222</v>
      </c>
      <c r="B203" s="33">
        <v>0</v>
      </c>
      <c r="C203" s="39">
        <v>0.32849097399999999</v>
      </c>
      <c r="D203" s="5">
        <f t="shared" ref="D203:D266" si="23">D202+1</f>
        <v>196</v>
      </c>
      <c r="E203" s="6">
        <f t="shared" si="19"/>
        <v>0.19600000000000001</v>
      </c>
      <c r="F203" s="1">
        <f t="shared" si="20"/>
        <v>50.96</v>
      </c>
      <c r="G203" s="2">
        <f t="shared" si="21"/>
        <v>0.19600000000000001</v>
      </c>
      <c r="H203" s="3">
        <f t="shared" si="18"/>
        <v>109</v>
      </c>
      <c r="I203" s="4">
        <f t="shared" si="22"/>
        <v>0.41923076923076924</v>
      </c>
    </row>
    <row r="204" spans="1:9" x14ac:dyDescent="0.45">
      <c r="A204" s="33">
        <v>10538</v>
      </c>
      <c r="B204" s="33">
        <v>1</v>
      </c>
      <c r="C204" s="39">
        <v>0.32601191600000001</v>
      </c>
      <c r="D204" s="5">
        <f t="shared" si="23"/>
        <v>197</v>
      </c>
      <c r="E204" s="6">
        <f t="shared" si="19"/>
        <v>0.19700000000000001</v>
      </c>
      <c r="F204" s="1">
        <f t="shared" si="20"/>
        <v>51.22</v>
      </c>
      <c r="G204" s="2">
        <f t="shared" si="21"/>
        <v>0.19700000000000001</v>
      </c>
      <c r="H204" s="3">
        <f t="shared" si="18"/>
        <v>110</v>
      </c>
      <c r="I204" s="4">
        <f t="shared" si="22"/>
        <v>0.42307692307692307</v>
      </c>
    </row>
    <row r="205" spans="1:9" x14ac:dyDescent="0.45">
      <c r="A205" s="33">
        <v>10740</v>
      </c>
      <c r="B205" s="33">
        <v>0</v>
      </c>
      <c r="C205" s="39">
        <v>0.32539686200000001</v>
      </c>
      <c r="D205" s="5">
        <f t="shared" si="23"/>
        <v>198</v>
      </c>
      <c r="E205" s="6">
        <f t="shared" si="19"/>
        <v>0.19800000000000001</v>
      </c>
      <c r="F205" s="1">
        <f t="shared" si="20"/>
        <v>51.480000000000004</v>
      </c>
      <c r="G205" s="2">
        <f t="shared" si="21"/>
        <v>0.19800000000000001</v>
      </c>
      <c r="H205" s="3">
        <f t="shared" si="18"/>
        <v>110</v>
      </c>
      <c r="I205" s="4">
        <f t="shared" si="22"/>
        <v>0.42307692307692307</v>
      </c>
    </row>
    <row r="206" spans="1:9" x14ac:dyDescent="0.45">
      <c r="A206" s="33">
        <v>10271</v>
      </c>
      <c r="B206" s="33">
        <v>1</v>
      </c>
      <c r="C206" s="39">
        <v>0.32342646800000002</v>
      </c>
      <c r="D206" s="5">
        <f t="shared" si="23"/>
        <v>199</v>
      </c>
      <c r="E206" s="6">
        <f t="shared" si="19"/>
        <v>0.19900000000000001</v>
      </c>
      <c r="F206" s="1">
        <f t="shared" si="20"/>
        <v>51.74</v>
      </c>
      <c r="G206" s="2">
        <f t="shared" si="21"/>
        <v>0.19900000000000001</v>
      </c>
      <c r="H206" s="3">
        <f t="shared" si="18"/>
        <v>111</v>
      </c>
      <c r="I206" s="4">
        <f t="shared" si="22"/>
        <v>0.42692307692307691</v>
      </c>
    </row>
    <row r="207" spans="1:9" x14ac:dyDescent="0.45">
      <c r="A207" s="33">
        <v>10152</v>
      </c>
      <c r="B207" s="33">
        <v>0</v>
      </c>
      <c r="C207" s="39">
        <v>0.32247958199999999</v>
      </c>
      <c r="D207" s="5">
        <f t="shared" si="23"/>
        <v>200</v>
      </c>
      <c r="E207" s="6">
        <f t="shared" si="19"/>
        <v>0.2</v>
      </c>
      <c r="F207" s="1">
        <f t="shared" si="20"/>
        <v>52</v>
      </c>
      <c r="G207" s="2">
        <f t="shared" si="21"/>
        <v>0.2</v>
      </c>
      <c r="H207" s="3">
        <f t="shared" si="18"/>
        <v>111</v>
      </c>
      <c r="I207" s="4">
        <f t="shared" si="22"/>
        <v>0.42692307692307691</v>
      </c>
    </row>
    <row r="208" spans="1:9" x14ac:dyDescent="0.45">
      <c r="A208" s="33">
        <v>10209</v>
      </c>
      <c r="B208" s="33">
        <v>0</v>
      </c>
      <c r="C208" s="39">
        <v>0.32246530200000001</v>
      </c>
      <c r="D208" s="5">
        <f t="shared" si="23"/>
        <v>201</v>
      </c>
      <c r="E208" s="6">
        <f t="shared" si="19"/>
        <v>0.20100000000000001</v>
      </c>
      <c r="F208" s="1">
        <f t="shared" si="20"/>
        <v>52.260000000000005</v>
      </c>
      <c r="G208" s="2">
        <f t="shared" si="21"/>
        <v>0.20100000000000001</v>
      </c>
      <c r="H208" s="3">
        <f t="shared" si="18"/>
        <v>111</v>
      </c>
      <c r="I208" s="4">
        <f t="shared" si="22"/>
        <v>0.42692307692307691</v>
      </c>
    </row>
    <row r="209" spans="1:9" x14ac:dyDescent="0.45">
      <c r="A209" s="33">
        <v>10712</v>
      </c>
      <c r="B209" s="33">
        <v>1</v>
      </c>
      <c r="C209" s="39">
        <v>0.32155521399999998</v>
      </c>
      <c r="D209" s="5">
        <f t="shared" si="23"/>
        <v>202</v>
      </c>
      <c r="E209" s="6">
        <f t="shared" si="19"/>
        <v>0.20200000000000001</v>
      </c>
      <c r="F209" s="1">
        <f t="shared" si="20"/>
        <v>52.52</v>
      </c>
      <c r="G209" s="2">
        <f t="shared" si="21"/>
        <v>0.20200000000000001</v>
      </c>
      <c r="H209" s="3">
        <f t="shared" si="18"/>
        <v>112</v>
      </c>
      <c r="I209" s="4">
        <f t="shared" si="22"/>
        <v>0.43076923076923079</v>
      </c>
    </row>
    <row r="210" spans="1:9" x14ac:dyDescent="0.45">
      <c r="A210" s="33">
        <v>10879</v>
      </c>
      <c r="B210" s="33">
        <v>0</v>
      </c>
      <c r="C210" s="39">
        <v>0.32048522699999998</v>
      </c>
      <c r="D210" s="5">
        <f t="shared" si="23"/>
        <v>203</v>
      </c>
      <c r="E210" s="6">
        <f t="shared" si="19"/>
        <v>0.20300000000000001</v>
      </c>
      <c r="F210" s="1">
        <f t="shared" si="20"/>
        <v>52.78</v>
      </c>
      <c r="G210" s="2">
        <f t="shared" si="21"/>
        <v>0.20300000000000001</v>
      </c>
      <c r="H210" s="3">
        <f t="shared" si="18"/>
        <v>112</v>
      </c>
      <c r="I210" s="4">
        <f t="shared" si="22"/>
        <v>0.43076923076923079</v>
      </c>
    </row>
    <row r="211" spans="1:9" x14ac:dyDescent="0.45">
      <c r="A211" s="33">
        <v>10500</v>
      </c>
      <c r="B211" s="33">
        <v>0</v>
      </c>
      <c r="C211" s="39">
        <v>0.32002482700000001</v>
      </c>
      <c r="D211" s="5">
        <f t="shared" si="23"/>
        <v>204</v>
      </c>
      <c r="E211" s="6">
        <f t="shared" si="19"/>
        <v>0.20399999999999999</v>
      </c>
      <c r="F211" s="1">
        <f t="shared" si="20"/>
        <v>53.04</v>
      </c>
      <c r="G211" s="2">
        <f t="shared" si="21"/>
        <v>0.20399999999999999</v>
      </c>
      <c r="H211" s="3">
        <f t="shared" si="18"/>
        <v>112</v>
      </c>
      <c r="I211" s="4">
        <f t="shared" si="22"/>
        <v>0.43076923076923079</v>
      </c>
    </row>
    <row r="212" spans="1:9" x14ac:dyDescent="0.45">
      <c r="A212" s="33">
        <v>10534</v>
      </c>
      <c r="B212" s="33">
        <v>0</v>
      </c>
      <c r="C212" s="39">
        <v>0.31970179799999998</v>
      </c>
      <c r="D212" s="5">
        <f t="shared" si="23"/>
        <v>205</v>
      </c>
      <c r="E212" s="6">
        <f t="shared" si="19"/>
        <v>0.20499999999999999</v>
      </c>
      <c r="F212" s="1">
        <f t="shared" si="20"/>
        <v>53.300000000000004</v>
      </c>
      <c r="G212" s="2">
        <f t="shared" si="21"/>
        <v>0.20500000000000002</v>
      </c>
      <c r="H212" s="3">
        <f t="shared" si="18"/>
        <v>112</v>
      </c>
      <c r="I212" s="4">
        <f t="shared" si="22"/>
        <v>0.43076923076923079</v>
      </c>
    </row>
    <row r="213" spans="1:9" x14ac:dyDescent="0.45">
      <c r="A213" s="33">
        <v>10075</v>
      </c>
      <c r="B213" s="33">
        <v>1</v>
      </c>
      <c r="C213" s="39">
        <v>0.31954622599999999</v>
      </c>
      <c r="D213" s="5">
        <f t="shared" si="23"/>
        <v>206</v>
      </c>
      <c r="E213" s="6">
        <f t="shared" si="19"/>
        <v>0.20599999999999999</v>
      </c>
      <c r="F213" s="1">
        <f t="shared" si="20"/>
        <v>53.56</v>
      </c>
      <c r="G213" s="2">
        <f t="shared" si="21"/>
        <v>0.20600000000000002</v>
      </c>
      <c r="H213" s="3">
        <f t="shared" si="18"/>
        <v>113</v>
      </c>
      <c r="I213" s="4">
        <f t="shared" si="22"/>
        <v>0.43461538461538463</v>
      </c>
    </row>
    <row r="214" spans="1:9" x14ac:dyDescent="0.45">
      <c r="A214" s="33">
        <v>10272</v>
      </c>
      <c r="B214" s="33">
        <v>1</v>
      </c>
      <c r="C214" s="39">
        <v>0.31886026699999998</v>
      </c>
      <c r="D214" s="5">
        <f t="shared" si="23"/>
        <v>207</v>
      </c>
      <c r="E214" s="6">
        <f t="shared" si="19"/>
        <v>0.20699999999999999</v>
      </c>
      <c r="F214" s="1">
        <f t="shared" si="20"/>
        <v>53.82</v>
      </c>
      <c r="G214" s="2">
        <f t="shared" si="21"/>
        <v>0.20699999999999999</v>
      </c>
      <c r="H214" s="3">
        <f t="shared" si="18"/>
        <v>114</v>
      </c>
      <c r="I214" s="4">
        <f t="shared" si="22"/>
        <v>0.43846153846153846</v>
      </c>
    </row>
    <row r="215" spans="1:9" x14ac:dyDescent="0.45">
      <c r="A215" s="33">
        <v>10084</v>
      </c>
      <c r="B215" s="33">
        <v>0</v>
      </c>
      <c r="C215" s="39">
        <v>0.31871795600000002</v>
      </c>
      <c r="D215" s="5">
        <f t="shared" si="23"/>
        <v>208</v>
      </c>
      <c r="E215" s="6">
        <f t="shared" si="19"/>
        <v>0.20799999999999999</v>
      </c>
      <c r="F215" s="1">
        <f t="shared" si="20"/>
        <v>54.08</v>
      </c>
      <c r="G215" s="2">
        <f t="shared" si="21"/>
        <v>0.20799999999999999</v>
      </c>
      <c r="H215" s="3">
        <f t="shared" si="18"/>
        <v>114</v>
      </c>
      <c r="I215" s="4">
        <f t="shared" si="22"/>
        <v>0.43846153846153846</v>
      </c>
    </row>
    <row r="216" spans="1:9" x14ac:dyDescent="0.45">
      <c r="A216" s="33">
        <v>10412</v>
      </c>
      <c r="B216" s="33">
        <v>0</v>
      </c>
      <c r="C216" s="39">
        <v>0.31868836499999997</v>
      </c>
      <c r="D216" s="5">
        <f t="shared" si="23"/>
        <v>209</v>
      </c>
      <c r="E216" s="6">
        <f t="shared" si="19"/>
        <v>0.20899999999999999</v>
      </c>
      <c r="F216" s="1">
        <f t="shared" si="20"/>
        <v>54.34</v>
      </c>
      <c r="G216" s="2">
        <f t="shared" si="21"/>
        <v>0.20900000000000002</v>
      </c>
      <c r="H216" s="3">
        <f t="shared" si="18"/>
        <v>114</v>
      </c>
      <c r="I216" s="4">
        <f t="shared" si="22"/>
        <v>0.43846153846153846</v>
      </c>
    </row>
    <row r="217" spans="1:9" x14ac:dyDescent="0.45">
      <c r="A217" s="33">
        <v>10326</v>
      </c>
      <c r="B217" s="33">
        <v>0</v>
      </c>
      <c r="C217" s="39">
        <v>0.317949062</v>
      </c>
      <c r="D217" s="5">
        <f t="shared" si="23"/>
        <v>210</v>
      </c>
      <c r="E217" s="6">
        <f t="shared" si="19"/>
        <v>0.21</v>
      </c>
      <c r="F217" s="1">
        <f t="shared" si="20"/>
        <v>54.6</v>
      </c>
      <c r="G217" s="2">
        <f t="shared" si="21"/>
        <v>0.21</v>
      </c>
      <c r="H217" s="3">
        <f t="shared" si="18"/>
        <v>114</v>
      </c>
      <c r="I217" s="4">
        <f t="shared" si="22"/>
        <v>0.43846153846153846</v>
      </c>
    </row>
    <row r="218" spans="1:9" x14ac:dyDescent="0.45">
      <c r="A218" s="33">
        <v>10742</v>
      </c>
      <c r="B218" s="33">
        <v>0</v>
      </c>
      <c r="C218" s="39">
        <v>0.31774439599999998</v>
      </c>
      <c r="D218" s="5">
        <f t="shared" si="23"/>
        <v>211</v>
      </c>
      <c r="E218" s="6">
        <f t="shared" si="19"/>
        <v>0.21099999999999999</v>
      </c>
      <c r="F218" s="1">
        <f t="shared" si="20"/>
        <v>54.86</v>
      </c>
      <c r="G218" s="2">
        <f t="shared" si="21"/>
        <v>0.21099999999999999</v>
      </c>
      <c r="H218" s="3">
        <f t="shared" si="18"/>
        <v>114</v>
      </c>
      <c r="I218" s="4">
        <f t="shared" si="22"/>
        <v>0.43846153846153846</v>
      </c>
    </row>
    <row r="219" spans="1:9" x14ac:dyDescent="0.45">
      <c r="A219" s="33">
        <v>10324</v>
      </c>
      <c r="B219" s="33">
        <v>1</v>
      </c>
      <c r="C219" s="39">
        <v>0.31228105699999997</v>
      </c>
      <c r="D219" s="5">
        <f t="shared" si="23"/>
        <v>212</v>
      </c>
      <c r="E219" s="6">
        <f t="shared" si="19"/>
        <v>0.21199999999999999</v>
      </c>
      <c r="F219" s="1">
        <f t="shared" si="20"/>
        <v>55.120000000000005</v>
      </c>
      <c r="G219" s="2">
        <f t="shared" si="21"/>
        <v>0.21200000000000002</v>
      </c>
      <c r="H219" s="3">
        <f t="shared" si="18"/>
        <v>115</v>
      </c>
      <c r="I219" s="4">
        <f t="shared" si="22"/>
        <v>0.44230769230769229</v>
      </c>
    </row>
    <row r="220" spans="1:9" x14ac:dyDescent="0.45">
      <c r="A220" s="33">
        <v>10281</v>
      </c>
      <c r="B220" s="33">
        <v>1</v>
      </c>
      <c r="C220" s="39">
        <v>0.31211164299999999</v>
      </c>
      <c r="D220" s="5">
        <f t="shared" si="23"/>
        <v>213</v>
      </c>
      <c r="E220" s="6">
        <f t="shared" si="19"/>
        <v>0.21299999999999999</v>
      </c>
      <c r="F220" s="1">
        <f t="shared" si="20"/>
        <v>55.38</v>
      </c>
      <c r="G220" s="2">
        <f t="shared" si="21"/>
        <v>0.21300000000000002</v>
      </c>
      <c r="H220" s="3">
        <f t="shared" si="18"/>
        <v>116</v>
      </c>
      <c r="I220" s="4">
        <f t="shared" si="22"/>
        <v>0.44615384615384618</v>
      </c>
    </row>
    <row r="221" spans="1:9" x14ac:dyDescent="0.45">
      <c r="A221" s="33">
        <v>10491</v>
      </c>
      <c r="B221" s="33">
        <v>1</v>
      </c>
      <c r="C221" s="39">
        <v>0.31096527099999999</v>
      </c>
      <c r="D221" s="5">
        <f t="shared" si="23"/>
        <v>214</v>
      </c>
      <c r="E221" s="6">
        <f t="shared" si="19"/>
        <v>0.214</v>
      </c>
      <c r="F221" s="1">
        <f t="shared" si="20"/>
        <v>55.64</v>
      </c>
      <c r="G221" s="2">
        <f t="shared" si="21"/>
        <v>0.214</v>
      </c>
      <c r="H221" s="3">
        <f t="shared" si="18"/>
        <v>117</v>
      </c>
      <c r="I221" s="4">
        <f t="shared" si="22"/>
        <v>0.45</v>
      </c>
    </row>
    <row r="222" spans="1:9" x14ac:dyDescent="0.45">
      <c r="A222" s="33">
        <v>10935</v>
      </c>
      <c r="B222" s="33">
        <v>0</v>
      </c>
      <c r="C222" s="39">
        <v>0.308502267</v>
      </c>
      <c r="D222" s="5">
        <f t="shared" si="23"/>
        <v>215</v>
      </c>
      <c r="E222" s="6">
        <f t="shared" si="19"/>
        <v>0.215</v>
      </c>
      <c r="F222" s="1">
        <f t="shared" si="20"/>
        <v>55.9</v>
      </c>
      <c r="G222" s="2">
        <f t="shared" si="21"/>
        <v>0.215</v>
      </c>
      <c r="H222" s="3">
        <f t="shared" si="18"/>
        <v>117</v>
      </c>
      <c r="I222" s="4">
        <f t="shared" si="22"/>
        <v>0.45</v>
      </c>
    </row>
    <row r="223" spans="1:9" x14ac:dyDescent="0.45">
      <c r="A223" s="33">
        <v>10558</v>
      </c>
      <c r="B223" s="33">
        <v>0</v>
      </c>
      <c r="C223" s="39">
        <v>0.30837028799999999</v>
      </c>
      <c r="D223" s="5">
        <f t="shared" si="23"/>
        <v>216</v>
      </c>
      <c r="E223" s="6">
        <f t="shared" si="19"/>
        <v>0.216</v>
      </c>
      <c r="F223" s="1">
        <f t="shared" si="20"/>
        <v>56.160000000000004</v>
      </c>
      <c r="G223" s="2">
        <f t="shared" si="21"/>
        <v>0.21600000000000003</v>
      </c>
      <c r="H223" s="3">
        <f t="shared" si="18"/>
        <v>117</v>
      </c>
      <c r="I223" s="4">
        <f t="shared" si="22"/>
        <v>0.45</v>
      </c>
    </row>
    <row r="224" spans="1:9" x14ac:dyDescent="0.45">
      <c r="A224" s="33">
        <v>10991</v>
      </c>
      <c r="B224" s="33">
        <v>1</v>
      </c>
      <c r="C224" s="39">
        <v>0.306149265</v>
      </c>
      <c r="D224" s="5">
        <f t="shared" si="23"/>
        <v>217</v>
      </c>
      <c r="E224" s="6">
        <f t="shared" si="19"/>
        <v>0.217</v>
      </c>
      <c r="F224" s="1">
        <f t="shared" si="20"/>
        <v>56.42</v>
      </c>
      <c r="G224" s="2">
        <f t="shared" si="21"/>
        <v>0.217</v>
      </c>
      <c r="H224" s="3">
        <f t="shared" si="18"/>
        <v>118</v>
      </c>
      <c r="I224" s="4">
        <f t="shared" si="22"/>
        <v>0.45384615384615384</v>
      </c>
    </row>
    <row r="225" spans="1:9" x14ac:dyDescent="0.45">
      <c r="A225" s="33">
        <v>10436</v>
      </c>
      <c r="B225" s="33">
        <v>0</v>
      </c>
      <c r="C225" s="39">
        <v>0.30612452099999998</v>
      </c>
      <c r="D225" s="5">
        <f t="shared" si="23"/>
        <v>218</v>
      </c>
      <c r="E225" s="6">
        <f t="shared" si="19"/>
        <v>0.218</v>
      </c>
      <c r="F225" s="1">
        <f t="shared" si="20"/>
        <v>56.68</v>
      </c>
      <c r="G225" s="2">
        <f t="shared" si="21"/>
        <v>0.218</v>
      </c>
      <c r="H225" s="3">
        <f t="shared" si="18"/>
        <v>118</v>
      </c>
      <c r="I225" s="4">
        <f t="shared" si="22"/>
        <v>0.45384615384615384</v>
      </c>
    </row>
    <row r="226" spans="1:9" x14ac:dyDescent="0.45">
      <c r="A226" s="33">
        <v>10671</v>
      </c>
      <c r="B226" s="33">
        <v>0</v>
      </c>
      <c r="C226" s="39">
        <v>0.30581255200000002</v>
      </c>
      <c r="D226" s="5">
        <f t="shared" si="23"/>
        <v>219</v>
      </c>
      <c r="E226" s="6">
        <f t="shared" si="19"/>
        <v>0.219</v>
      </c>
      <c r="F226" s="1">
        <f t="shared" si="20"/>
        <v>56.940000000000005</v>
      </c>
      <c r="G226" s="2">
        <f t="shared" si="21"/>
        <v>0.21900000000000003</v>
      </c>
      <c r="H226" s="3">
        <f t="shared" si="18"/>
        <v>118</v>
      </c>
      <c r="I226" s="4">
        <f t="shared" si="22"/>
        <v>0.45384615384615384</v>
      </c>
    </row>
    <row r="227" spans="1:9" x14ac:dyDescent="0.45">
      <c r="A227" s="33">
        <v>10207</v>
      </c>
      <c r="B227" s="33">
        <v>1</v>
      </c>
      <c r="C227" s="39">
        <v>0.30579256199999999</v>
      </c>
      <c r="D227" s="5">
        <f t="shared" si="23"/>
        <v>220</v>
      </c>
      <c r="E227" s="6">
        <f t="shared" si="19"/>
        <v>0.22</v>
      </c>
      <c r="F227" s="1">
        <f t="shared" si="20"/>
        <v>57.2</v>
      </c>
      <c r="G227" s="2">
        <f t="shared" si="21"/>
        <v>0.22</v>
      </c>
      <c r="H227" s="3">
        <f t="shared" si="18"/>
        <v>119</v>
      </c>
      <c r="I227" s="4">
        <f t="shared" si="22"/>
        <v>0.45769230769230768</v>
      </c>
    </row>
    <row r="228" spans="1:9" x14ac:dyDescent="0.45">
      <c r="A228" s="33">
        <v>10267</v>
      </c>
      <c r="B228" s="33">
        <v>0</v>
      </c>
      <c r="C228" s="39">
        <v>0.30503607199999999</v>
      </c>
      <c r="D228" s="5">
        <f t="shared" si="23"/>
        <v>221</v>
      </c>
      <c r="E228" s="6">
        <f t="shared" si="19"/>
        <v>0.221</v>
      </c>
      <c r="F228" s="1">
        <f t="shared" si="20"/>
        <v>57.46</v>
      </c>
      <c r="G228" s="2">
        <f t="shared" si="21"/>
        <v>0.221</v>
      </c>
      <c r="H228" s="3">
        <f t="shared" si="18"/>
        <v>119</v>
      </c>
      <c r="I228" s="4">
        <f t="shared" si="22"/>
        <v>0.45769230769230768</v>
      </c>
    </row>
    <row r="229" spans="1:9" x14ac:dyDescent="0.45">
      <c r="A229" s="33">
        <v>10634</v>
      </c>
      <c r="B229" s="33">
        <v>0</v>
      </c>
      <c r="C229" s="39">
        <v>0.30338927599999999</v>
      </c>
      <c r="D229" s="5">
        <f t="shared" si="23"/>
        <v>222</v>
      </c>
      <c r="E229" s="6">
        <f t="shared" si="19"/>
        <v>0.222</v>
      </c>
      <c r="F229" s="1">
        <f t="shared" si="20"/>
        <v>57.72</v>
      </c>
      <c r="G229" s="2">
        <f t="shared" si="21"/>
        <v>0.222</v>
      </c>
      <c r="H229" s="3">
        <f t="shared" si="18"/>
        <v>119</v>
      </c>
      <c r="I229" s="4">
        <f t="shared" si="22"/>
        <v>0.45769230769230768</v>
      </c>
    </row>
    <row r="230" spans="1:9" x14ac:dyDescent="0.45">
      <c r="A230" s="33">
        <v>10440</v>
      </c>
      <c r="B230" s="33">
        <v>0</v>
      </c>
      <c r="C230" s="39">
        <v>0.30246884400000001</v>
      </c>
      <c r="D230" s="5">
        <f t="shared" si="23"/>
        <v>223</v>
      </c>
      <c r="E230" s="6">
        <f t="shared" si="19"/>
        <v>0.223</v>
      </c>
      <c r="F230" s="1">
        <f t="shared" si="20"/>
        <v>57.980000000000004</v>
      </c>
      <c r="G230" s="2">
        <f t="shared" si="21"/>
        <v>0.223</v>
      </c>
      <c r="H230" s="3">
        <f t="shared" si="18"/>
        <v>119</v>
      </c>
      <c r="I230" s="4">
        <f t="shared" si="22"/>
        <v>0.45769230769230768</v>
      </c>
    </row>
    <row r="231" spans="1:9" x14ac:dyDescent="0.45">
      <c r="A231" s="33">
        <v>10715</v>
      </c>
      <c r="B231" s="33">
        <v>1</v>
      </c>
      <c r="C231" s="39">
        <v>0.30153271799999998</v>
      </c>
      <c r="D231" s="5">
        <f t="shared" si="23"/>
        <v>224</v>
      </c>
      <c r="E231" s="6">
        <f t="shared" si="19"/>
        <v>0.224</v>
      </c>
      <c r="F231" s="1">
        <f t="shared" si="20"/>
        <v>58.24</v>
      </c>
      <c r="G231" s="2">
        <f t="shared" si="21"/>
        <v>0.224</v>
      </c>
      <c r="H231" s="3">
        <f t="shared" si="18"/>
        <v>120</v>
      </c>
      <c r="I231" s="4">
        <f t="shared" si="22"/>
        <v>0.46153846153846156</v>
      </c>
    </row>
    <row r="232" spans="1:9" x14ac:dyDescent="0.45">
      <c r="A232" s="33">
        <v>10943</v>
      </c>
      <c r="B232" s="33">
        <v>1</v>
      </c>
      <c r="C232" s="39">
        <v>0.30124069999999997</v>
      </c>
      <c r="D232" s="5">
        <f t="shared" si="23"/>
        <v>225</v>
      </c>
      <c r="E232" s="6">
        <f t="shared" si="19"/>
        <v>0.22500000000000001</v>
      </c>
      <c r="F232" s="1">
        <f t="shared" si="20"/>
        <v>58.5</v>
      </c>
      <c r="G232" s="2">
        <f t="shared" si="21"/>
        <v>0.22500000000000001</v>
      </c>
      <c r="H232" s="3">
        <f t="shared" si="18"/>
        <v>121</v>
      </c>
      <c r="I232" s="4">
        <f t="shared" si="22"/>
        <v>0.4653846153846154</v>
      </c>
    </row>
    <row r="233" spans="1:9" x14ac:dyDescent="0.45">
      <c r="A233" s="33">
        <v>10554</v>
      </c>
      <c r="B233" s="33">
        <v>0</v>
      </c>
      <c r="C233" s="39">
        <v>0.300990486</v>
      </c>
      <c r="D233" s="5">
        <f t="shared" si="23"/>
        <v>226</v>
      </c>
      <c r="E233" s="6">
        <f t="shared" si="19"/>
        <v>0.22600000000000001</v>
      </c>
      <c r="F233" s="1">
        <f t="shared" si="20"/>
        <v>58.760000000000005</v>
      </c>
      <c r="G233" s="2">
        <f t="shared" si="21"/>
        <v>0.22600000000000001</v>
      </c>
      <c r="H233" s="3">
        <f t="shared" si="18"/>
        <v>121</v>
      </c>
      <c r="I233" s="4">
        <f t="shared" si="22"/>
        <v>0.4653846153846154</v>
      </c>
    </row>
    <row r="234" spans="1:9" x14ac:dyDescent="0.45">
      <c r="A234" s="33">
        <v>10744</v>
      </c>
      <c r="B234" s="33">
        <v>1</v>
      </c>
      <c r="C234" s="39">
        <v>0.30051844700000002</v>
      </c>
      <c r="D234" s="5">
        <f t="shared" si="23"/>
        <v>227</v>
      </c>
      <c r="E234" s="6">
        <f t="shared" si="19"/>
        <v>0.22700000000000001</v>
      </c>
      <c r="F234" s="1">
        <f t="shared" si="20"/>
        <v>59.02</v>
      </c>
      <c r="G234" s="2">
        <f t="shared" si="21"/>
        <v>0.22700000000000001</v>
      </c>
      <c r="H234" s="3">
        <f t="shared" si="18"/>
        <v>122</v>
      </c>
      <c r="I234" s="4">
        <f t="shared" si="22"/>
        <v>0.46923076923076923</v>
      </c>
    </row>
    <row r="235" spans="1:9" x14ac:dyDescent="0.45">
      <c r="A235" s="33">
        <v>10973</v>
      </c>
      <c r="B235" s="33">
        <v>0</v>
      </c>
      <c r="C235" s="39">
        <v>0.29947116200000001</v>
      </c>
      <c r="D235" s="5">
        <f t="shared" si="23"/>
        <v>228</v>
      </c>
      <c r="E235" s="6">
        <f t="shared" si="19"/>
        <v>0.22800000000000001</v>
      </c>
      <c r="F235" s="1">
        <f t="shared" si="20"/>
        <v>59.28</v>
      </c>
      <c r="G235" s="2">
        <f t="shared" si="21"/>
        <v>0.22800000000000001</v>
      </c>
      <c r="H235" s="3">
        <f t="shared" si="18"/>
        <v>122</v>
      </c>
      <c r="I235" s="4">
        <f t="shared" si="22"/>
        <v>0.46923076923076923</v>
      </c>
    </row>
    <row r="236" spans="1:9" x14ac:dyDescent="0.45">
      <c r="A236" s="33">
        <v>10922</v>
      </c>
      <c r="B236" s="33">
        <v>0</v>
      </c>
      <c r="C236" s="39">
        <v>0.29906042500000002</v>
      </c>
      <c r="D236" s="5">
        <f t="shared" si="23"/>
        <v>229</v>
      </c>
      <c r="E236" s="6">
        <f t="shared" si="19"/>
        <v>0.22900000000000001</v>
      </c>
      <c r="F236" s="1">
        <f t="shared" si="20"/>
        <v>59.54</v>
      </c>
      <c r="G236" s="2">
        <f t="shared" si="21"/>
        <v>0.22900000000000001</v>
      </c>
      <c r="H236" s="3">
        <f t="shared" si="18"/>
        <v>122</v>
      </c>
      <c r="I236" s="4">
        <f t="shared" si="22"/>
        <v>0.46923076923076923</v>
      </c>
    </row>
    <row r="237" spans="1:9" x14ac:dyDescent="0.45">
      <c r="A237" s="33">
        <v>10263</v>
      </c>
      <c r="B237" s="33">
        <v>0</v>
      </c>
      <c r="C237" s="39">
        <v>0.29776041800000003</v>
      </c>
      <c r="D237" s="5">
        <f t="shared" si="23"/>
        <v>230</v>
      </c>
      <c r="E237" s="6">
        <f t="shared" si="19"/>
        <v>0.23</v>
      </c>
      <c r="F237" s="1">
        <f t="shared" si="20"/>
        <v>59.800000000000004</v>
      </c>
      <c r="G237" s="2">
        <f t="shared" si="21"/>
        <v>0.23</v>
      </c>
      <c r="H237" s="3">
        <f t="shared" si="18"/>
        <v>122</v>
      </c>
      <c r="I237" s="4">
        <f t="shared" si="22"/>
        <v>0.46923076923076923</v>
      </c>
    </row>
    <row r="238" spans="1:9" x14ac:dyDescent="0.45">
      <c r="A238" s="33">
        <v>10467</v>
      </c>
      <c r="B238" s="33">
        <v>0</v>
      </c>
      <c r="C238" s="39">
        <v>0.29593413299999999</v>
      </c>
      <c r="D238" s="5">
        <f t="shared" si="23"/>
        <v>231</v>
      </c>
      <c r="E238" s="6">
        <f t="shared" si="19"/>
        <v>0.23100000000000001</v>
      </c>
      <c r="F238" s="1">
        <f t="shared" si="20"/>
        <v>60.06</v>
      </c>
      <c r="G238" s="2">
        <f t="shared" si="21"/>
        <v>0.23100000000000001</v>
      </c>
      <c r="H238" s="3">
        <f t="shared" si="18"/>
        <v>122</v>
      </c>
      <c r="I238" s="4">
        <f t="shared" si="22"/>
        <v>0.46923076923076923</v>
      </c>
    </row>
    <row r="239" spans="1:9" x14ac:dyDescent="0.45">
      <c r="A239" s="33">
        <v>10955</v>
      </c>
      <c r="B239" s="33">
        <v>0</v>
      </c>
      <c r="C239" s="39">
        <v>0.29583342299999998</v>
      </c>
      <c r="D239" s="5">
        <f t="shared" si="23"/>
        <v>232</v>
      </c>
      <c r="E239" s="6">
        <f t="shared" si="19"/>
        <v>0.23200000000000001</v>
      </c>
      <c r="F239" s="1">
        <f t="shared" si="20"/>
        <v>60.32</v>
      </c>
      <c r="G239" s="2">
        <f t="shared" si="21"/>
        <v>0.23200000000000001</v>
      </c>
      <c r="H239" s="3">
        <f t="shared" si="18"/>
        <v>122</v>
      </c>
      <c r="I239" s="4">
        <f t="shared" si="22"/>
        <v>0.46923076923076923</v>
      </c>
    </row>
    <row r="240" spans="1:9" x14ac:dyDescent="0.45">
      <c r="A240" s="33">
        <v>10285</v>
      </c>
      <c r="B240" s="33">
        <v>1</v>
      </c>
      <c r="C240" s="39">
        <v>0.29564829100000001</v>
      </c>
      <c r="D240" s="5">
        <f t="shared" si="23"/>
        <v>233</v>
      </c>
      <c r="E240" s="6">
        <f t="shared" si="19"/>
        <v>0.23300000000000001</v>
      </c>
      <c r="F240" s="1">
        <f t="shared" si="20"/>
        <v>60.580000000000005</v>
      </c>
      <c r="G240" s="2">
        <f t="shared" si="21"/>
        <v>0.23300000000000001</v>
      </c>
      <c r="H240" s="3">
        <f t="shared" si="18"/>
        <v>123</v>
      </c>
      <c r="I240" s="4">
        <f t="shared" si="22"/>
        <v>0.47307692307692306</v>
      </c>
    </row>
    <row r="241" spans="1:9" x14ac:dyDescent="0.45">
      <c r="A241" s="33">
        <v>10475</v>
      </c>
      <c r="B241" s="33">
        <v>0</v>
      </c>
      <c r="C241" s="39">
        <v>0.29421401200000002</v>
      </c>
      <c r="D241" s="5">
        <f t="shared" si="23"/>
        <v>234</v>
      </c>
      <c r="E241" s="6">
        <f t="shared" si="19"/>
        <v>0.23400000000000001</v>
      </c>
      <c r="F241" s="1">
        <f t="shared" si="20"/>
        <v>60.84</v>
      </c>
      <c r="G241" s="2">
        <f t="shared" si="21"/>
        <v>0.23400000000000001</v>
      </c>
      <c r="H241" s="3">
        <f t="shared" si="18"/>
        <v>123</v>
      </c>
      <c r="I241" s="4">
        <f t="shared" si="22"/>
        <v>0.47307692307692306</v>
      </c>
    </row>
    <row r="242" spans="1:9" x14ac:dyDescent="0.45">
      <c r="A242" s="33">
        <v>10478</v>
      </c>
      <c r="B242" s="33">
        <v>0</v>
      </c>
      <c r="C242" s="39">
        <v>0.29362809699999998</v>
      </c>
      <c r="D242" s="5">
        <f t="shared" si="23"/>
        <v>235</v>
      </c>
      <c r="E242" s="6">
        <f t="shared" si="19"/>
        <v>0.23499999999999999</v>
      </c>
      <c r="F242" s="1">
        <f t="shared" si="20"/>
        <v>61.1</v>
      </c>
      <c r="G242" s="2">
        <f t="shared" si="21"/>
        <v>0.23500000000000001</v>
      </c>
      <c r="H242" s="3">
        <f t="shared" si="18"/>
        <v>123</v>
      </c>
      <c r="I242" s="4">
        <f t="shared" si="22"/>
        <v>0.47307692307692306</v>
      </c>
    </row>
    <row r="243" spans="1:9" x14ac:dyDescent="0.45">
      <c r="A243" s="33">
        <v>10968</v>
      </c>
      <c r="B243" s="33">
        <v>1</v>
      </c>
      <c r="C243" s="39">
        <v>0.29263982700000002</v>
      </c>
      <c r="D243" s="5">
        <f t="shared" si="23"/>
        <v>236</v>
      </c>
      <c r="E243" s="6">
        <f t="shared" si="19"/>
        <v>0.23599999999999999</v>
      </c>
      <c r="F243" s="1">
        <f t="shared" si="20"/>
        <v>61.36</v>
      </c>
      <c r="G243" s="2">
        <f t="shared" si="21"/>
        <v>0.23599999999999999</v>
      </c>
      <c r="H243" s="3">
        <f t="shared" si="18"/>
        <v>124</v>
      </c>
      <c r="I243" s="4">
        <f t="shared" si="22"/>
        <v>0.47692307692307695</v>
      </c>
    </row>
    <row r="244" spans="1:9" x14ac:dyDescent="0.45">
      <c r="A244" s="33">
        <v>10930</v>
      </c>
      <c r="B244" s="33">
        <v>0</v>
      </c>
      <c r="C244" s="39">
        <v>0.29236775799999998</v>
      </c>
      <c r="D244" s="5">
        <f t="shared" si="23"/>
        <v>237</v>
      </c>
      <c r="E244" s="6">
        <f t="shared" si="19"/>
        <v>0.23699999999999999</v>
      </c>
      <c r="F244" s="1">
        <f t="shared" si="20"/>
        <v>61.620000000000005</v>
      </c>
      <c r="G244" s="2">
        <f t="shared" si="21"/>
        <v>0.23700000000000002</v>
      </c>
      <c r="H244" s="3">
        <f t="shared" si="18"/>
        <v>124</v>
      </c>
      <c r="I244" s="4">
        <f t="shared" si="22"/>
        <v>0.47692307692307695</v>
      </c>
    </row>
    <row r="245" spans="1:9" x14ac:dyDescent="0.45">
      <c r="A245" s="33">
        <v>10854</v>
      </c>
      <c r="B245" s="33">
        <v>0</v>
      </c>
      <c r="C245" s="39">
        <v>0.29226526200000003</v>
      </c>
      <c r="D245" s="5">
        <f t="shared" si="23"/>
        <v>238</v>
      </c>
      <c r="E245" s="6">
        <f t="shared" si="19"/>
        <v>0.23799999999999999</v>
      </c>
      <c r="F245" s="1">
        <f t="shared" si="20"/>
        <v>61.88</v>
      </c>
      <c r="G245" s="2">
        <f t="shared" si="21"/>
        <v>0.23800000000000002</v>
      </c>
      <c r="H245" s="3">
        <f t="shared" si="18"/>
        <v>124</v>
      </c>
      <c r="I245" s="4">
        <f t="shared" si="22"/>
        <v>0.47692307692307695</v>
      </c>
    </row>
    <row r="246" spans="1:9" x14ac:dyDescent="0.45">
      <c r="A246" s="33">
        <v>10102</v>
      </c>
      <c r="B246" s="33">
        <v>0</v>
      </c>
      <c r="C246" s="39">
        <v>0.29181517400000001</v>
      </c>
      <c r="D246" s="5">
        <f t="shared" si="23"/>
        <v>239</v>
      </c>
      <c r="E246" s="6">
        <f t="shared" si="19"/>
        <v>0.23899999999999999</v>
      </c>
      <c r="F246" s="1">
        <f t="shared" si="20"/>
        <v>62.14</v>
      </c>
      <c r="G246" s="2">
        <f t="shared" si="21"/>
        <v>0.23899999999999999</v>
      </c>
      <c r="H246" s="3">
        <f t="shared" si="18"/>
        <v>124</v>
      </c>
      <c r="I246" s="4">
        <f t="shared" si="22"/>
        <v>0.47692307692307695</v>
      </c>
    </row>
    <row r="247" spans="1:9" x14ac:dyDescent="0.45">
      <c r="A247" s="33">
        <v>10665</v>
      </c>
      <c r="B247" s="33">
        <v>1</v>
      </c>
      <c r="C247" s="39">
        <v>0.29093452800000003</v>
      </c>
      <c r="D247" s="5">
        <f t="shared" si="23"/>
        <v>240</v>
      </c>
      <c r="E247" s="6">
        <f t="shared" si="19"/>
        <v>0.24</v>
      </c>
      <c r="F247" s="1">
        <f t="shared" si="20"/>
        <v>62.400000000000006</v>
      </c>
      <c r="G247" s="2">
        <f t="shared" si="21"/>
        <v>0.24000000000000002</v>
      </c>
      <c r="H247" s="3">
        <f t="shared" si="18"/>
        <v>125</v>
      </c>
      <c r="I247" s="4">
        <f t="shared" si="22"/>
        <v>0.48076923076923078</v>
      </c>
    </row>
    <row r="248" spans="1:9" x14ac:dyDescent="0.45">
      <c r="A248" s="33">
        <v>10691</v>
      </c>
      <c r="B248" s="33">
        <v>1</v>
      </c>
      <c r="C248" s="39">
        <v>0.29087444299999998</v>
      </c>
      <c r="D248" s="5">
        <f t="shared" si="23"/>
        <v>241</v>
      </c>
      <c r="E248" s="6">
        <f t="shared" si="19"/>
        <v>0.24099999999999999</v>
      </c>
      <c r="F248" s="1">
        <f t="shared" si="20"/>
        <v>62.660000000000004</v>
      </c>
      <c r="G248" s="2">
        <f t="shared" si="21"/>
        <v>0.24100000000000002</v>
      </c>
      <c r="H248" s="3">
        <f t="shared" si="18"/>
        <v>126</v>
      </c>
      <c r="I248" s="4">
        <f t="shared" si="22"/>
        <v>0.48461538461538461</v>
      </c>
    </row>
    <row r="249" spans="1:9" x14ac:dyDescent="0.45">
      <c r="A249" s="33">
        <v>10819</v>
      </c>
      <c r="B249" s="33">
        <v>0</v>
      </c>
      <c r="C249" s="39">
        <v>0.290597514</v>
      </c>
      <c r="D249" s="5">
        <f t="shared" si="23"/>
        <v>242</v>
      </c>
      <c r="E249" s="6">
        <f t="shared" si="19"/>
        <v>0.24199999999999999</v>
      </c>
      <c r="F249" s="1">
        <f t="shared" si="20"/>
        <v>62.92</v>
      </c>
      <c r="G249" s="2">
        <f t="shared" si="21"/>
        <v>0.24199999999999999</v>
      </c>
      <c r="H249" s="3">
        <f t="shared" si="18"/>
        <v>126</v>
      </c>
      <c r="I249" s="4">
        <f t="shared" si="22"/>
        <v>0.48461538461538461</v>
      </c>
    </row>
    <row r="250" spans="1:9" x14ac:dyDescent="0.45">
      <c r="A250" s="33">
        <v>10628</v>
      </c>
      <c r="B250" s="33">
        <v>1</v>
      </c>
      <c r="C250" s="39">
        <v>0.29020183999999999</v>
      </c>
      <c r="D250" s="5">
        <f t="shared" si="23"/>
        <v>243</v>
      </c>
      <c r="E250" s="6">
        <f t="shared" si="19"/>
        <v>0.24299999999999999</v>
      </c>
      <c r="F250" s="1">
        <f t="shared" si="20"/>
        <v>63.18</v>
      </c>
      <c r="G250" s="2">
        <f t="shared" si="21"/>
        <v>0.24299999999999999</v>
      </c>
      <c r="H250" s="3">
        <f t="shared" si="18"/>
        <v>127</v>
      </c>
      <c r="I250" s="4">
        <f t="shared" si="22"/>
        <v>0.48846153846153845</v>
      </c>
    </row>
    <row r="251" spans="1:9" x14ac:dyDescent="0.45">
      <c r="A251" s="33">
        <v>10083</v>
      </c>
      <c r="B251" s="33">
        <v>0</v>
      </c>
      <c r="C251" s="39">
        <v>0.29018219299999998</v>
      </c>
      <c r="D251" s="5">
        <f t="shared" si="23"/>
        <v>244</v>
      </c>
      <c r="E251" s="6">
        <f t="shared" si="19"/>
        <v>0.24399999999999999</v>
      </c>
      <c r="F251" s="1">
        <f t="shared" si="20"/>
        <v>63.440000000000005</v>
      </c>
      <c r="G251" s="2">
        <f t="shared" si="21"/>
        <v>0.24400000000000002</v>
      </c>
      <c r="H251" s="3">
        <f t="shared" si="18"/>
        <v>127</v>
      </c>
      <c r="I251" s="4">
        <f t="shared" si="22"/>
        <v>0.48846153846153845</v>
      </c>
    </row>
    <row r="252" spans="1:9" x14ac:dyDescent="0.45">
      <c r="A252" s="33">
        <v>10869</v>
      </c>
      <c r="B252" s="33">
        <v>0</v>
      </c>
      <c r="C252" s="39">
        <v>0.28930486</v>
      </c>
      <c r="D252" s="5">
        <f t="shared" si="23"/>
        <v>245</v>
      </c>
      <c r="E252" s="6">
        <f t="shared" si="19"/>
        <v>0.245</v>
      </c>
      <c r="F252" s="1">
        <f t="shared" si="20"/>
        <v>63.7</v>
      </c>
      <c r="G252" s="2">
        <f t="shared" si="21"/>
        <v>0.24500000000000002</v>
      </c>
      <c r="H252" s="3">
        <f t="shared" si="18"/>
        <v>127</v>
      </c>
      <c r="I252" s="4">
        <f t="shared" si="22"/>
        <v>0.48846153846153845</v>
      </c>
    </row>
    <row r="253" spans="1:9" x14ac:dyDescent="0.45">
      <c r="A253" s="33">
        <v>10547</v>
      </c>
      <c r="B253" s="33">
        <v>0</v>
      </c>
      <c r="C253" s="39">
        <v>0.28918899300000001</v>
      </c>
      <c r="D253" s="5">
        <f t="shared" si="23"/>
        <v>246</v>
      </c>
      <c r="E253" s="6">
        <f t="shared" si="19"/>
        <v>0.246</v>
      </c>
      <c r="F253" s="1">
        <f t="shared" si="20"/>
        <v>63.96</v>
      </c>
      <c r="G253" s="2">
        <f t="shared" si="21"/>
        <v>0.246</v>
      </c>
      <c r="H253" s="3">
        <f t="shared" si="18"/>
        <v>127</v>
      </c>
      <c r="I253" s="4">
        <f t="shared" si="22"/>
        <v>0.48846153846153845</v>
      </c>
    </row>
    <row r="254" spans="1:9" x14ac:dyDescent="0.45">
      <c r="A254" s="33">
        <v>10325</v>
      </c>
      <c r="B254" s="33">
        <v>0</v>
      </c>
      <c r="C254" s="39">
        <v>0.28807005899999999</v>
      </c>
      <c r="D254" s="5">
        <f t="shared" si="23"/>
        <v>247</v>
      </c>
      <c r="E254" s="6">
        <f t="shared" si="19"/>
        <v>0.247</v>
      </c>
      <c r="F254" s="1">
        <f t="shared" si="20"/>
        <v>64.22</v>
      </c>
      <c r="G254" s="2">
        <f t="shared" si="21"/>
        <v>0.247</v>
      </c>
      <c r="H254" s="3">
        <f t="shared" si="18"/>
        <v>127</v>
      </c>
      <c r="I254" s="4">
        <f t="shared" si="22"/>
        <v>0.48846153846153845</v>
      </c>
    </row>
    <row r="255" spans="1:9" x14ac:dyDescent="0.45">
      <c r="A255" s="33">
        <v>10182</v>
      </c>
      <c r="B255" s="33">
        <v>1</v>
      </c>
      <c r="C255" s="39">
        <v>0.28651907300000001</v>
      </c>
      <c r="D255" s="5">
        <f t="shared" si="23"/>
        <v>248</v>
      </c>
      <c r="E255" s="6">
        <f t="shared" si="19"/>
        <v>0.248</v>
      </c>
      <c r="F255" s="1">
        <f t="shared" si="20"/>
        <v>64.48</v>
      </c>
      <c r="G255" s="2">
        <f t="shared" si="21"/>
        <v>0.24800000000000003</v>
      </c>
      <c r="H255" s="3">
        <f t="shared" si="18"/>
        <v>128</v>
      </c>
      <c r="I255" s="4">
        <f t="shared" si="22"/>
        <v>0.49230769230769234</v>
      </c>
    </row>
    <row r="256" spans="1:9" x14ac:dyDescent="0.45">
      <c r="A256" s="33">
        <v>10721</v>
      </c>
      <c r="B256" s="33">
        <v>1</v>
      </c>
      <c r="C256" s="39">
        <v>0.28634178199999999</v>
      </c>
      <c r="D256" s="5">
        <f t="shared" si="23"/>
        <v>249</v>
      </c>
      <c r="E256" s="6">
        <f t="shared" si="19"/>
        <v>0.249</v>
      </c>
      <c r="F256" s="1">
        <f t="shared" si="20"/>
        <v>64.740000000000009</v>
      </c>
      <c r="G256" s="2">
        <f t="shared" si="21"/>
        <v>0.24900000000000003</v>
      </c>
      <c r="H256" s="3">
        <f t="shared" si="18"/>
        <v>129</v>
      </c>
      <c r="I256" s="4">
        <f t="shared" si="22"/>
        <v>0.49615384615384617</v>
      </c>
    </row>
    <row r="257" spans="1:9" x14ac:dyDescent="0.45">
      <c r="A257" s="33">
        <v>10464</v>
      </c>
      <c r="B257" s="33">
        <v>0</v>
      </c>
      <c r="C257" s="39">
        <v>0.28607508999999998</v>
      </c>
      <c r="D257" s="5">
        <f t="shared" si="23"/>
        <v>250</v>
      </c>
      <c r="E257" s="6">
        <f t="shared" si="19"/>
        <v>0.25</v>
      </c>
      <c r="F257" s="1">
        <f t="shared" si="20"/>
        <v>65</v>
      </c>
      <c r="G257" s="2">
        <f t="shared" si="21"/>
        <v>0.25</v>
      </c>
      <c r="H257" s="3">
        <f t="shared" si="18"/>
        <v>129</v>
      </c>
      <c r="I257" s="4">
        <f t="shared" si="22"/>
        <v>0.49615384615384617</v>
      </c>
    </row>
    <row r="258" spans="1:9" x14ac:dyDescent="0.45">
      <c r="A258" s="33">
        <v>10662</v>
      </c>
      <c r="B258" s="33">
        <v>0</v>
      </c>
      <c r="C258" s="39">
        <v>0.28340500299999999</v>
      </c>
      <c r="D258" s="5">
        <f t="shared" si="23"/>
        <v>251</v>
      </c>
      <c r="E258" s="6">
        <f t="shared" si="19"/>
        <v>0.251</v>
      </c>
      <c r="F258" s="1">
        <f t="shared" si="20"/>
        <v>65.260000000000005</v>
      </c>
      <c r="G258" s="2">
        <f t="shared" si="21"/>
        <v>0.251</v>
      </c>
      <c r="H258" s="3">
        <f t="shared" si="18"/>
        <v>129</v>
      </c>
      <c r="I258" s="4">
        <f t="shared" si="22"/>
        <v>0.49615384615384617</v>
      </c>
    </row>
    <row r="259" spans="1:9" x14ac:dyDescent="0.45">
      <c r="A259" s="33">
        <v>10287</v>
      </c>
      <c r="B259" s="33">
        <v>1</v>
      </c>
      <c r="C259" s="39">
        <v>0.28288564199999999</v>
      </c>
      <c r="D259" s="5">
        <f t="shared" si="23"/>
        <v>252</v>
      </c>
      <c r="E259" s="6">
        <f t="shared" si="19"/>
        <v>0.252</v>
      </c>
      <c r="F259" s="1">
        <f t="shared" si="20"/>
        <v>65.52</v>
      </c>
      <c r="G259" s="2">
        <f t="shared" si="21"/>
        <v>0.252</v>
      </c>
      <c r="H259" s="3">
        <f t="shared" si="18"/>
        <v>130</v>
      </c>
      <c r="I259" s="4">
        <f t="shared" si="22"/>
        <v>0.5</v>
      </c>
    </row>
    <row r="260" spans="1:9" x14ac:dyDescent="0.45">
      <c r="A260" s="33">
        <v>10401</v>
      </c>
      <c r="B260" s="33">
        <v>0</v>
      </c>
      <c r="C260" s="39">
        <v>0.28261360400000002</v>
      </c>
      <c r="D260" s="5">
        <f t="shared" si="23"/>
        <v>253</v>
      </c>
      <c r="E260" s="6">
        <f t="shared" si="19"/>
        <v>0.253</v>
      </c>
      <c r="F260" s="1">
        <f t="shared" si="20"/>
        <v>65.78</v>
      </c>
      <c r="G260" s="2">
        <f t="shared" si="21"/>
        <v>0.253</v>
      </c>
      <c r="H260" s="3">
        <f t="shared" si="18"/>
        <v>130</v>
      </c>
      <c r="I260" s="4">
        <f t="shared" si="22"/>
        <v>0.5</v>
      </c>
    </row>
    <row r="261" spans="1:9" x14ac:dyDescent="0.45">
      <c r="A261" s="33">
        <v>10608</v>
      </c>
      <c r="B261" s="33">
        <v>0</v>
      </c>
      <c r="C261" s="39">
        <v>0.27802014800000002</v>
      </c>
      <c r="D261" s="5">
        <f t="shared" si="23"/>
        <v>254</v>
      </c>
      <c r="E261" s="6">
        <f t="shared" si="19"/>
        <v>0.254</v>
      </c>
      <c r="F261" s="1">
        <f t="shared" si="20"/>
        <v>66.040000000000006</v>
      </c>
      <c r="G261" s="2">
        <f t="shared" si="21"/>
        <v>0.254</v>
      </c>
      <c r="H261" s="3">
        <f t="shared" si="18"/>
        <v>130</v>
      </c>
      <c r="I261" s="4">
        <f t="shared" si="22"/>
        <v>0.5</v>
      </c>
    </row>
    <row r="262" spans="1:9" x14ac:dyDescent="0.45">
      <c r="A262" s="33">
        <v>10887</v>
      </c>
      <c r="B262" s="33">
        <v>0</v>
      </c>
      <c r="C262" s="39">
        <v>0.27720988699999999</v>
      </c>
      <c r="D262" s="5">
        <f t="shared" si="23"/>
        <v>255</v>
      </c>
      <c r="E262" s="6">
        <f t="shared" si="19"/>
        <v>0.255</v>
      </c>
      <c r="F262" s="1">
        <f t="shared" si="20"/>
        <v>66.3</v>
      </c>
      <c r="G262" s="2">
        <f t="shared" si="21"/>
        <v>0.255</v>
      </c>
      <c r="H262" s="3">
        <f t="shared" si="18"/>
        <v>130</v>
      </c>
      <c r="I262" s="4">
        <f t="shared" si="22"/>
        <v>0.5</v>
      </c>
    </row>
    <row r="263" spans="1:9" x14ac:dyDescent="0.45">
      <c r="A263" s="33">
        <v>10231</v>
      </c>
      <c r="B263" s="33">
        <v>0</v>
      </c>
      <c r="C263" s="39">
        <v>0.27483702399999999</v>
      </c>
      <c r="D263" s="5">
        <f t="shared" si="23"/>
        <v>256</v>
      </c>
      <c r="E263" s="6">
        <f t="shared" si="19"/>
        <v>0.25600000000000001</v>
      </c>
      <c r="F263" s="1">
        <f t="shared" si="20"/>
        <v>66.56</v>
      </c>
      <c r="G263" s="2">
        <f t="shared" si="21"/>
        <v>0.25600000000000001</v>
      </c>
      <c r="H263" s="3">
        <f t="shared" si="18"/>
        <v>130</v>
      </c>
      <c r="I263" s="4">
        <f t="shared" si="22"/>
        <v>0.5</v>
      </c>
    </row>
    <row r="264" spans="1:9" x14ac:dyDescent="0.45">
      <c r="A264" s="33">
        <v>10415</v>
      </c>
      <c r="B264" s="33">
        <v>0</v>
      </c>
      <c r="C264" s="39">
        <v>0.27370048499999999</v>
      </c>
      <c r="D264" s="5">
        <f t="shared" si="23"/>
        <v>257</v>
      </c>
      <c r="E264" s="6">
        <f t="shared" si="19"/>
        <v>0.25700000000000001</v>
      </c>
      <c r="F264" s="1">
        <f t="shared" si="20"/>
        <v>66.820000000000007</v>
      </c>
      <c r="G264" s="2">
        <f t="shared" si="21"/>
        <v>0.25700000000000001</v>
      </c>
      <c r="H264" s="3">
        <f t="shared" si="18"/>
        <v>130</v>
      </c>
      <c r="I264" s="4">
        <f t="shared" si="22"/>
        <v>0.5</v>
      </c>
    </row>
    <row r="265" spans="1:9" x14ac:dyDescent="0.45">
      <c r="A265" s="33">
        <v>10811</v>
      </c>
      <c r="B265" s="33">
        <v>0</v>
      </c>
      <c r="C265" s="39">
        <v>0.27328087299999998</v>
      </c>
      <c r="D265" s="5">
        <f t="shared" si="23"/>
        <v>258</v>
      </c>
      <c r="E265" s="6">
        <f t="shared" si="19"/>
        <v>0.25800000000000001</v>
      </c>
      <c r="F265" s="1">
        <f t="shared" si="20"/>
        <v>67.08</v>
      </c>
      <c r="G265" s="2">
        <f t="shared" si="21"/>
        <v>0.25800000000000001</v>
      </c>
      <c r="H265" s="3">
        <f t="shared" ref="H265:H328" si="24">H264+B265</f>
        <v>130</v>
      </c>
      <c r="I265" s="4">
        <f t="shared" si="22"/>
        <v>0.5</v>
      </c>
    </row>
    <row r="266" spans="1:9" x14ac:dyDescent="0.45">
      <c r="A266" s="33">
        <v>10975</v>
      </c>
      <c r="B266" s="33">
        <v>1</v>
      </c>
      <c r="C266" s="39">
        <v>0.27324219199999999</v>
      </c>
      <c r="D266" s="5">
        <f t="shared" si="23"/>
        <v>259</v>
      </c>
      <c r="E266" s="6">
        <f t="shared" ref="E266:E329" si="25">D266/$B$4</f>
        <v>0.25900000000000001</v>
      </c>
      <c r="F266" s="1">
        <f t="shared" ref="F266:F329" si="26">D266*$B$5</f>
        <v>67.34</v>
      </c>
      <c r="G266" s="2">
        <f t="shared" ref="G266:G329" si="27">F266/$B$3</f>
        <v>0.25900000000000001</v>
      </c>
      <c r="H266" s="3">
        <f t="shared" si="24"/>
        <v>131</v>
      </c>
      <c r="I266" s="4">
        <f t="shared" ref="I266:I329" si="28">H266/$B$3</f>
        <v>0.50384615384615383</v>
      </c>
    </row>
    <row r="267" spans="1:9" x14ac:dyDescent="0.45">
      <c r="A267" s="33">
        <v>10197</v>
      </c>
      <c r="B267" s="33">
        <v>0</v>
      </c>
      <c r="C267" s="39">
        <v>0.27312687400000002</v>
      </c>
      <c r="D267" s="5">
        <f t="shared" ref="D267:D330" si="29">D266+1</f>
        <v>260</v>
      </c>
      <c r="E267" s="6">
        <f t="shared" si="25"/>
        <v>0.26</v>
      </c>
      <c r="F267" s="1">
        <f t="shared" si="26"/>
        <v>67.600000000000009</v>
      </c>
      <c r="G267" s="2">
        <f t="shared" si="27"/>
        <v>0.26</v>
      </c>
      <c r="H267" s="3">
        <f t="shared" si="24"/>
        <v>131</v>
      </c>
      <c r="I267" s="4">
        <f t="shared" si="28"/>
        <v>0.50384615384615383</v>
      </c>
    </row>
    <row r="268" spans="1:9" x14ac:dyDescent="0.45">
      <c r="A268" s="33">
        <v>10572</v>
      </c>
      <c r="B268" s="33">
        <v>0</v>
      </c>
      <c r="C268" s="39">
        <v>0.27181841600000001</v>
      </c>
      <c r="D268" s="5">
        <f t="shared" si="29"/>
        <v>261</v>
      </c>
      <c r="E268" s="6">
        <f t="shared" si="25"/>
        <v>0.26100000000000001</v>
      </c>
      <c r="F268" s="1">
        <f t="shared" si="26"/>
        <v>67.86</v>
      </c>
      <c r="G268" s="2">
        <f t="shared" si="27"/>
        <v>0.26100000000000001</v>
      </c>
      <c r="H268" s="3">
        <f t="shared" si="24"/>
        <v>131</v>
      </c>
      <c r="I268" s="4">
        <f t="shared" si="28"/>
        <v>0.50384615384615383</v>
      </c>
    </row>
    <row r="269" spans="1:9" x14ac:dyDescent="0.45">
      <c r="A269" s="33">
        <v>10980</v>
      </c>
      <c r="B269" s="33">
        <v>1</v>
      </c>
      <c r="C269" s="39">
        <v>0.27129148400000003</v>
      </c>
      <c r="D269" s="5">
        <f t="shared" si="29"/>
        <v>262</v>
      </c>
      <c r="E269" s="6">
        <f t="shared" si="25"/>
        <v>0.26200000000000001</v>
      </c>
      <c r="F269" s="1">
        <f t="shared" si="26"/>
        <v>68.12</v>
      </c>
      <c r="G269" s="2">
        <f t="shared" si="27"/>
        <v>0.26200000000000001</v>
      </c>
      <c r="H269" s="3">
        <f t="shared" si="24"/>
        <v>132</v>
      </c>
      <c r="I269" s="4">
        <f t="shared" si="28"/>
        <v>0.50769230769230766</v>
      </c>
    </row>
    <row r="270" spans="1:9" x14ac:dyDescent="0.45">
      <c r="A270" s="33">
        <v>10150</v>
      </c>
      <c r="B270" s="33">
        <v>0</v>
      </c>
      <c r="C270" s="39">
        <v>0.270497392</v>
      </c>
      <c r="D270" s="5">
        <f t="shared" si="29"/>
        <v>263</v>
      </c>
      <c r="E270" s="6">
        <f t="shared" si="25"/>
        <v>0.26300000000000001</v>
      </c>
      <c r="F270" s="1">
        <f t="shared" si="26"/>
        <v>68.38</v>
      </c>
      <c r="G270" s="2">
        <f t="shared" si="27"/>
        <v>0.26299999999999996</v>
      </c>
      <c r="H270" s="3">
        <f t="shared" si="24"/>
        <v>132</v>
      </c>
      <c r="I270" s="4">
        <f t="shared" si="28"/>
        <v>0.50769230769230766</v>
      </c>
    </row>
    <row r="271" spans="1:9" x14ac:dyDescent="0.45">
      <c r="A271" s="33">
        <v>10759</v>
      </c>
      <c r="B271" s="33">
        <v>0</v>
      </c>
      <c r="C271" s="39">
        <v>0.268560829</v>
      </c>
      <c r="D271" s="5">
        <f t="shared" si="29"/>
        <v>264</v>
      </c>
      <c r="E271" s="6">
        <f t="shared" si="25"/>
        <v>0.26400000000000001</v>
      </c>
      <c r="F271" s="1">
        <f t="shared" si="26"/>
        <v>68.64</v>
      </c>
      <c r="G271" s="2">
        <f t="shared" si="27"/>
        <v>0.26400000000000001</v>
      </c>
      <c r="H271" s="3">
        <f t="shared" si="24"/>
        <v>132</v>
      </c>
      <c r="I271" s="4">
        <f t="shared" si="28"/>
        <v>0.50769230769230766</v>
      </c>
    </row>
    <row r="272" spans="1:9" x14ac:dyDescent="0.45">
      <c r="A272" s="33">
        <v>10451</v>
      </c>
      <c r="B272" s="33">
        <v>0</v>
      </c>
      <c r="C272" s="39">
        <v>0.26847883500000003</v>
      </c>
      <c r="D272" s="5">
        <f t="shared" si="29"/>
        <v>265</v>
      </c>
      <c r="E272" s="6">
        <f t="shared" si="25"/>
        <v>0.26500000000000001</v>
      </c>
      <c r="F272" s="1">
        <f t="shared" si="26"/>
        <v>68.900000000000006</v>
      </c>
      <c r="G272" s="2">
        <f t="shared" si="27"/>
        <v>0.26500000000000001</v>
      </c>
      <c r="H272" s="3">
        <f t="shared" si="24"/>
        <v>132</v>
      </c>
      <c r="I272" s="4">
        <f t="shared" si="28"/>
        <v>0.50769230769230766</v>
      </c>
    </row>
    <row r="273" spans="1:9" x14ac:dyDescent="0.45">
      <c r="A273" s="33">
        <v>10489</v>
      </c>
      <c r="B273" s="33">
        <v>0</v>
      </c>
      <c r="C273" s="39">
        <v>0.26742958700000002</v>
      </c>
      <c r="D273" s="5">
        <f t="shared" si="29"/>
        <v>266</v>
      </c>
      <c r="E273" s="6">
        <f t="shared" si="25"/>
        <v>0.26600000000000001</v>
      </c>
      <c r="F273" s="1">
        <f t="shared" si="26"/>
        <v>69.16</v>
      </c>
      <c r="G273" s="2">
        <f t="shared" si="27"/>
        <v>0.26600000000000001</v>
      </c>
      <c r="H273" s="3">
        <f t="shared" si="24"/>
        <v>132</v>
      </c>
      <c r="I273" s="4">
        <f t="shared" si="28"/>
        <v>0.50769230769230766</v>
      </c>
    </row>
    <row r="274" spans="1:9" x14ac:dyDescent="0.45">
      <c r="A274" s="33">
        <v>10356</v>
      </c>
      <c r="B274" s="33">
        <v>0</v>
      </c>
      <c r="C274" s="39">
        <v>0.26585254899999999</v>
      </c>
      <c r="D274" s="5">
        <f t="shared" si="29"/>
        <v>267</v>
      </c>
      <c r="E274" s="6">
        <f t="shared" si="25"/>
        <v>0.26700000000000002</v>
      </c>
      <c r="F274" s="1">
        <f t="shared" si="26"/>
        <v>69.42</v>
      </c>
      <c r="G274" s="2">
        <f t="shared" si="27"/>
        <v>0.26700000000000002</v>
      </c>
      <c r="H274" s="3">
        <f t="shared" si="24"/>
        <v>132</v>
      </c>
      <c r="I274" s="4">
        <f t="shared" si="28"/>
        <v>0.50769230769230766</v>
      </c>
    </row>
    <row r="275" spans="1:9" x14ac:dyDescent="0.45">
      <c r="A275" s="33">
        <v>10460</v>
      </c>
      <c r="B275" s="33">
        <v>1</v>
      </c>
      <c r="C275" s="39">
        <v>0.26556470199999999</v>
      </c>
      <c r="D275" s="5">
        <f t="shared" si="29"/>
        <v>268</v>
      </c>
      <c r="E275" s="6">
        <f t="shared" si="25"/>
        <v>0.26800000000000002</v>
      </c>
      <c r="F275" s="1">
        <f t="shared" si="26"/>
        <v>69.680000000000007</v>
      </c>
      <c r="G275" s="2">
        <f t="shared" si="27"/>
        <v>0.26800000000000002</v>
      </c>
      <c r="H275" s="3">
        <f t="shared" si="24"/>
        <v>133</v>
      </c>
      <c r="I275" s="4">
        <f t="shared" si="28"/>
        <v>0.5115384615384615</v>
      </c>
    </row>
    <row r="276" spans="1:9" x14ac:dyDescent="0.45">
      <c r="A276" s="33">
        <v>10784</v>
      </c>
      <c r="B276" s="33">
        <v>1</v>
      </c>
      <c r="C276" s="39">
        <v>0.26467258399999999</v>
      </c>
      <c r="D276" s="5">
        <f t="shared" si="29"/>
        <v>269</v>
      </c>
      <c r="E276" s="6">
        <f t="shared" si="25"/>
        <v>0.26900000000000002</v>
      </c>
      <c r="F276" s="1">
        <f t="shared" si="26"/>
        <v>69.94</v>
      </c>
      <c r="G276" s="2">
        <f t="shared" si="27"/>
        <v>0.26900000000000002</v>
      </c>
      <c r="H276" s="3">
        <f t="shared" si="24"/>
        <v>134</v>
      </c>
      <c r="I276" s="4">
        <f t="shared" si="28"/>
        <v>0.51538461538461533</v>
      </c>
    </row>
    <row r="277" spans="1:9" x14ac:dyDescent="0.45">
      <c r="A277" s="33">
        <v>10612</v>
      </c>
      <c r="B277" s="33">
        <v>0</v>
      </c>
      <c r="C277" s="39">
        <v>0.264570107</v>
      </c>
      <c r="D277" s="5">
        <f t="shared" si="29"/>
        <v>270</v>
      </c>
      <c r="E277" s="6">
        <f t="shared" si="25"/>
        <v>0.27</v>
      </c>
      <c r="F277" s="1">
        <f t="shared" si="26"/>
        <v>70.2</v>
      </c>
      <c r="G277" s="2">
        <f t="shared" si="27"/>
        <v>0.27</v>
      </c>
      <c r="H277" s="3">
        <f t="shared" si="24"/>
        <v>134</v>
      </c>
      <c r="I277" s="4">
        <f t="shared" si="28"/>
        <v>0.51538461538461533</v>
      </c>
    </row>
    <row r="278" spans="1:9" x14ac:dyDescent="0.45">
      <c r="A278" s="33">
        <v>10885</v>
      </c>
      <c r="B278" s="33">
        <v>0</v>
      </c>
      <c r="C278" s="39">
        <v>0.26160818299999999</v>
      </c>
      <c r="D278" s="5">
        <f t="shared" si="29"/>
        <v>271</v>
      </c>
      <c r="E278" s="6">
        <f t="shared" si="25"/>
        <v>0.27100000000000002</v>
      </c>
      <c r="F278" s="1">
        <f t="shared" si="26"/>
        <v>70.460000000000008</v>
      </c>
      <c r="G278" s="2">
        <f t="shared" si="27"/>
        <v>0.27100000000000002</v>
      </c>
      <c r="H278" s="3">
        <f t="shared" si="24"/>
        <v>134</v>
      </c>
      <c r="I278" s="4">
        <f t="shared" si="28"/>
        <v>0.51538461538461533</v>
      </c>
    </row>
    <row r="279" spans="1:9" x14ac:dyDescent="0.45">
      <c r="A279" s="33">
        <v>10311</v>
      </c>
      <c r="B279" s="33">
        <v>0</v>
      </c>
      <c r="C279" s="39">
        <v>0.25997088600000001</v>
      </c>
      <c r="D279" s="5">
        <f t="shared" si="29"/>
        <v>272</v>
      </c>
      <c r="E279" s="6">
        <f t="shared" si="25"/>
        <v>0.27200000000000002</v>
      </c>
      <c r="F279" s="1">
        <f t="shared" si="26"/>
        <v>70.72</v>
      </c>
      <c r="G279" s="2">
        <f t="shared" si="27"/>
        <v>0.27200000000000002</v>
      </c>
      <c r="H279" s="3">
        <f t="shared" si="24"/>
        <v>134</v>
      </c>
      <c r="I279" s="4">
        <f t="shared" si="28"/>
        <v>0.51538461538461533</v>
      </c>
    </row>
    <row r="280" spans="1:9" x14ac:dyDescent="0.45">
      <c r="A280" s="33">
        <v>10573</v>
      </c>
      <c r="B280" s="33">
        <v>1</v>
      </c>
      <c r="C280" s="39">
        <v>0.25981771399999998</v>
      </c>
      <c r="D280" s="5">
        <f t="shared" si="29"/>
        <v>273</v>
      </c>
      <c r="E280" s="6">
        <f t="shared" si="25"/>
        <v>0.27300000000000002</v>
      </c>
      <c r="F280" s="1">
        <f t="shared" si="26"/>
        <v>70.98</v>
      </c>
      <c r="G280" s="2">
        <f t="shared" si="27"/>
        <v>0.27300000000000002</v>
      </c>
      <c r="H280" s="3">
        <f t="shared" si="24"/>
        <v>135</v>
      </c>
      <c r="I280" s="4">
        <f t="shared" si="28"/>
        <v>0.51923076923076927</v>
      </c>
    </row>
    <row r="281" spans="1:9" x14ac:dyDescent="0.45">
      <c r="A281" s="33">
        <v>10213</v>
      </c>
      <c r="B281" s="33">
        <v>0</v>
      </c>
      <c r="C281" s="39">
        <v>0.25936638099999998</v>
      </c>
      <c r="D281" s="5">
        <f t="shared" si="29"/>
        <v>274</v>
      </c>
      <c r="E281" s="6">
        <f t="shared" si="25"/>
        <v>0.27400000000000002</v>
      </c>
      <c r="F281" s="1">
        <f t="shared" si="26"/>
        <v>71.240000000000009</v>
      </c>
      <c r="G281" s="2">
        <f t="shared" si="27"/>
        <v>0.27400000000000002</v>
      </c>
      <c r="H281" s="3">
        <f t="shared" si="24"/>
        <v>135</v>
      </c>
      <c r="I281" s="4">
        <f t="shared" si="28"/>
        <v>0.51923076923076927</v>
      </c>
    </row>
    <row r="282" spans="1:9" x14ac:dyDescent="0.45">
      <c r="A282" s="33">
        <v>10639</v>
      </c>
      <c r="B282" s="33">
        <v>1</v>
      </c>
      <c r="C282" s="39">
        <v>0.25905955400000003</v>
      </c>
      <c r="D282" s="5">
        <f t="shared" si="29"/>
        <v>275</v>
      </c>
      <c r="E282" s="6">
        <f t="shared" si="25"/>
        <v>0.27500000000000002</v>
      </c>
      <c r="F282" s="1">
        <f t="shared" si="26"/>
        <v>71.5</v>
      </c>
      <c r="G282" s="2">
        <f t="shared" si="27"/>
        <v>0.27500000000000002</v>
      </c>
      <c r="H282" s="3">
        <f t="shared" si="24"/>
        <v>136</v>
      </c>
      <c r="I282" s="4">
        <f t="shared" si="28"/>
        <v>0.52307692307692311</v>
      </c>
    </row>
    <row r="283" spans="1:9" x14ac:dyDescent="0.45">
      <c r="A283" s="33">
        <v>10941</v>
      </c>
      <c r="B283" s="33">
        <v>0</v>
      </c>
      <c r="C283" s="39">
        <v>0.25887629400000001</v>
      </c>
      <c r="D283" s="5">
        <f t="shared" si="29"/>
        <v>276</v>
      </c>
      <c r="E283" s="6">
        <f t="shared" si="25"/>
        <v>0.27600000000000002</v>
      </c>
      <c r="F283" s="1">
        <f t="shared" si="26"/>
        <v>71.760000000000005</v>
      </c>
      <c r="G283" s="2">
        <f t="shared" si="27"/>
        <v>0.27600000000000002</v>
      </c>
      <c r="H283" s="3">
        <f t="shared" si="24"/>
        <v>136</v>
      </c>
      <c r="I283" s="4">
        <f t="shared" si="28"/>
        <v>0.52307692307692311</v>
      </c>
    </row>
    <row r="284" spans="1:9" x14ac:dyDescent="0.45">
      <c r="A284" s="33">
        <v>10312</v>
      </c>
      <c r="B284" s="33">
        <v>1</v>
      </c>
      <c r="C284" s="39">
        <v>0.258762151</v>
      </c>
      <c r="D284" s="5">
        <f t="shared" si="29"/>
        <v>277</v>
      </c>
      <c r="E284" s="6">
        <f t="shared" si="25"/>
        <v>0.27700000000000002</v>
      </c>
      <c r="F284" s="1">
        <f t="shared" si="26"/>
        <v>72.02</v>
      </c>
      <c r="G284" s="2">
        <f t="shared" si="27"/>
        <v>0.27699999999999997</v>
      </c>
      <c r="H284" s="3">
        <f t="shared" si="24"/>
        <v>137</v>
      </c>
      <c r="I284" s="4">
        <f t="shared" si="28"/>
        <v>0.52692307692307694</v>
      </c>
    </row>
    <row r="285" spans="1:9" x14ac:dyDescent="0.45">
      <c r="A285" s="33">
        <v>10148</v>
      </c>
      <c r="B285" s="33">
        <v>0</v>
      </c>
      <c r="C285" s="39">
        <v>0.25835285499999999</v>
      </c>
      <c r="D285" s="5">
        <f t="shared" si="29"/>
        <v>278</v>
      </c>
      <c r="E285" s="6">
        <f t="shared" si="25"/>
        <v>0.27800000000000002</v>
      </c>
      <c r="F285" s="1">
        <f t="shared" si="26"/>
        <v>72.28</v>
      </c>
      <c r="G285" s="2">
        <f t="shared" si="27"/>
        <v>0.27800000000000002</v>
      </c>
      <c r="H285" s="3">
        <f t="shared" si="24"/>
        <v>137</v>
      </c>
      <c r="I285" s="4">
        <f t="shared" si="28"/>
        <v>0.52692307692307694</v>
      </c>
    </row>
    <row r="286" spans="1:9" x14ac:dyDescent="0.45">
      <c r="A286" s="33">
        <v>10506</v>
      </c>
      <c r="B286" s="33">
        <v>0</v>
      </c>
      <c r="C286" s="39">
        <v>0.25833697799999999</v>
      </c>
      <c r="D286" s="5">
        <f t="shared" si="29"/>
        <v>279</v>
      </c>
      <c r="E286" s="6">
        <f t="shared" si="25"/>
        <v>0.27900000000000003</v>
      </c>
      <c r="F286" s="1">
        <f t="shared" si="26"/>
        <v>72.540000000000006</v>
      </c>
      <c r="G286" s="2">
        <f t="shared" si="27"/>
        <v>0.27900000000000003</v>
      </c>
      <c r="H286" s="3">
        <f t="shared" si="24"/>
        <v>137</v>
      </c>
      <c r="I286" s="4">
        <f t="shared" si="28"/>
        <v>0.52692307692307694</v>
      </c>
    </row>
    <row r="287" spans="1:9" x14ac:dyDescent="0.45">
      <c r="A287" s="33">
        <v>10107</v>
      </c>
      <c r="B287" s="33">
        <v>1</v>
      </c>
      <c r="C287" s="39">
        <v>0.25790428900000001</v>
      </c>
      <c r="D287" s="5">
        <f t="shared" si="29"/>
        <v>280</v>
      </c>
      <c r="E287" s="6">
        <f t="shared" si="25"/>
        <v>0.28000000000000003</v>
      </c>
      <c r="F287" s="1">
        <f t="shared" si="26"/>
        <v>72.8</v>
      </c>
      <c r="G287" s="2">
        <f t="shared" si="27"/>
        <v>0.27999999999999997</v>
      </c>
      <c r="H287" s="3">
        <f t="shared" si="24"/>
        <v>138</v>
      </c>
      <c r="I287" s="4">
        <f t="shared" si="28"/>
        <v>0.53076923076923077</v>
      </c>
    </row>
    <row r="288" spans="1:9" x14ac:dyDescent="0.45">
      <c r="A288" s="33">
        <v>10446</v>
      </c>
      <c r="B288" s="33">
        <v>0</v>
      </c>
      <c r="C288" s="39">
        <v>0.25774137000000003</v>
      </c>
      <c r="D288" s="5">
        <f t="shared" si="29"/>
        <v>281</v>
      </c>
      <c r="E288" s="6">
        <f t="shared" si="25"/>
        <v>0.28100000000000003</v>
      </c>
      <c r="F288" s="1">
        <f t="shared" si="26"/>
        <v>73.06</v>
      </c>
      <c r="G288" s="2">
        <f t="shared" si="27"/>
        <v>0.28100000000000003</v>
      </c>
      <c r="H288" s="3">
        <f t="shared" si="24"/>
        <v>138</v>
      </c>
      <c r="I288" s="4">
        <f t="shared" si="28"/>
        <v>0.53076923076923077</v>
      </c>
    </row>
    <row r="289" spans="1:9" x14ac:dyDescent="0.45">
      <c r="A289" s="33">
        <v>10201</v>
      </c>
      <c r="B289" s="33">
        <v>0</v>
      </c>
      <c r="C289" s="39">
        <v>0.25532443500000002</v>
      </c>
      <c r="D289" s="5">
        <f t="shared" si="29"/>
        <v>282</v>
      </c>
      <c r="E289" s="6">
        <f t="shared" si="25"/>
        <v>0.28199999999999997</v>
      </c>
      <c r="F289" s="1">
        <f t="shared" si="26"/>
        <v>73.320000000000007</v>
      </c>
      <c r="G289" s="2">
        <f t="shared" si="27"/>
        <v>0.28200000000000003</v>
      </c>
      <c r="H289" s="3">
        <f t="shared" si="24"/>
        <v>138</v>
      </c>
      <c r="I289" s="4">
        <f t="shared" si="28"/>
        <v>0.53076923076923077</v>
      </c>
    </row>
    <row r="290" spans="1:9" x14ac:dyDescent="0.45">
      <c r="A290" s="33">
        <v>10469</v>
      </c>
      <c r="B290" s="33">
        <v>0</v>
      </c>
      <c r="C290" s="39">
        <v>0.25513804099999998</v>
      </c>
      <c r="D290" s="5">
        <f t="shared" si="29"/>
        <v>283</v>
      </c>
      <c r="E290" s="6">
        <f t="shared" si="25"/>
        <v>0.28299999999999997</v>
      </c>
      <c r="F290" s="1">
        <f t="shared" si="26"/>
        <v>73.58</v>
      </c>
      <c r="G290" s="2">
        <f t="shared" si="27"/>
        <v>0.28299999999999997</v>
      </c>
      <c r="H290" s="3">
        <f t="shared" si="24"/>
        <v>138</v>
      </c>
      <c r="I290" s="4">
        <f t="shared" si="28"/>
        <v>0.53076923076923077</v>
      </c>
    </row>
    <row r="291" spans="1:9" x14ac:dyDescent="0.45">
      <c r="A291" s="33">
        <v>10917</v>
      </c>
      <c r="B291" s="33">
        <v>1</v>
      </c>
      <c r="C291" s="39">
        <v>0.25464577399999999</v>
      </c>
      <c r="D291" s="5">
        <f t="shared" si="29"/>
        <v>284</v>
      </c>
      <c r="E291" s="6">
        <f t="shared" si="25"/>
        <v>0.28399999999999997</v>
      </c>
      <c r="F291" s="1">
        <f t="shared" si="26"/>
        <v>73.84</v>
      </c>
      <c r="G291" s="2">
        <f t="shared" si="27"/>
        <v>0.28400000000000003</v>
      </c>
      <c r="H291" s="3">
        <f t="shared" si="24"/>
        <v>139</v>
      </c>
      <c r="I291" s="4">
        <f t="shared" si="28"/>
        <v>0.5346153846153846</v>
      </c>
    </row>
    <row r="292" spans="1:9" x14ac:dyDescent="0.45">
      <c r="A292" s="33">
        <v>10846</v>
      </c>
      <c r="B292" s="33">
        <v>0</v>
      </c>
      <c r="C292" s="39">
        <v>0.25404928500000001</v>
      </c>
      <c r="D292" s="5">
        <f t="shared" si="29"/>
        <v>285</v>
      </c>
      <c r="E292" s="6">
        <f t="shared" si="25"/>
        <v>0.28499999999999998</v>
      </c>
      <c r="F292" s="1">
        <f t="shared" si="26"/>
        <v>74.100000000000009</v>
      </c>
      <c r="G292" s="2">
        <f t="shared" si="27"/>
        <v>0.28500000000000003</v>
      </c>
      <c r="H292" s="3">
        <f t="shared" si="24"/>
        <v>139</v>
      </c>
      <c r="I292" s="4">
        <f t="shared" si="28"/>
        <v>0.5346153846153846</v>
      </c>
    </row>
    <row r="293" spans="1:9" x14ac:dyDescent="0.45">
      <c r="A293" s="33">
        <v>10208</v>
      </c>
      <c r="B293" s="33">
        <v>0</v>
      </c>
      <c r="C293" s="39">
        <v>0.25339714400000002</v>
      </c>
      <c r="D293" s="5">
        <f t="shared" si="29"/>
        <v>286</v>
      </c>
      <c r="E293" s="6">
        <f t="shared" si="25"/>
        <v>0.28599999999999998</v>
      </c>
      <c r="F293" s="1">
        <f t="shared" si="26"/>
        <v>74.36</v>
      </c>
      <c r="G293" s="2">
        <f t="shared" si="27"/>
        <v>0.28599999999999998</v>
      </c>
      <c r="H293" s="3">
        <f t="shared" si="24"/>
        <v>139</v>
      </c>
      <c r="I293" s="4">
        <f t="shared" si="28"/>
        <v>0.5346153846153846</v>
      </c>
    </row>
    <row r="294" spans="1:9" x14ac:dyDescent="0.45">
      <c r="A294" s="33">
        <v>10910</v>
      </c>
      <c r="B294" s="33">
        <v>0</v>
      </c>
      <c r="C294" s="39">
        <v>0.25311344400000002</v>
      </c>
      <c r="D294" s="5">
        <f t="shared" si="29"/>
        <v>287</v>
      </c>
      <c r="E294" s="6">
        <f t="shared" si="25"/>
        <v>0.28699999999999998</v>
      </c>
      <c r="F294" s="1">
        <f t="shared" si="26"/>
        <v>74.62</v>
      </c>
      <c r="G294" s="2">
        <f t="shared" si="27"/>
        <v>0.28700000000000003</v>
      </c>
      <c r="H294" s="3">
        <f t="shared" si="24"/>
        <v>139</v>
      </c>
      <c r="I294" s="4">
        <f t="shared" si="28"/>
        <v>0.5346153846153846</v>
      </c>
    </row>
    <row r="295" spans="1:9" x14ac:dyDescent="0.45">
      <c r="A295" s="33">
        <v>10221</v>
      </c>
      <c r="B295" s="33">
        <v>0</v>
      </c>
      <c r="C295" s="39">
        <v>0.25228297700000002</v>
      </c>
      <c r="D295" s="5">
        <f t="shared" si="29"/>
        <v>288</v>
      </c>
      <c r="E295" s="6">
        <f t="shared" si="25"/>
        <v>0.28799999999999998</v>
      </c>
      <c r="F295" s="1">
        <f t="shared" si="26"/>
        <v>74.88</v>
      </c>
      <c r="G295" s="2">
        <f t="shared" si="27"/>
        <v>0.28799999999999998</v>
      </c>
      <c r="H295" s="3">
        <f t="shared" si="24"/>
        <v>139</v>
      </c>
      <c r="I295" s="4">
        <f t="shared" si="28"/>
        <v>0.5346153846153846</v>
      </c>
    </row>
    <row r="296" spans="1:9" x14ac:dyDescent="0.45">
      <c r="A296" s="33">
        <v>10934</v>
      </c>
      <c r="B296" s="33">
        <v>0</v>
      </c>
      <c r="C296" s="39">
        <v>0.25161655399999999</v>
      </c>
      <c r="D296" s="5">
        <f t="shared" si="29"/>
        <v>289</v>
      </c>
      <c r="E296" s="6">
        <f t="shared" si="25"/>
        <v>0.28899999999999998</v>
      </c>
      <c r="F296" s="1">
        <f t="shared" si="26"/>
        <v>75.14</v>
      </c>
      <c r="G296" s="2">
        <f t="shared" si="27"/>
        <v>0.28899999999999998</v>
      </c>
      <c r="H296" s="3">
        <f t="shared" si="24"/>
        <v>139</v>
      </c>
      <c r="I296" s="4">
        <f t="shared" si="28"/>
        <v>0.5346153846153846</v>
      </c>
    </row>
    <row r="297" spans="1:9" x14ac:dyDescent="0.45">
      <c r="A297" s="33">
        <v>10092</v>
      </c>
      <c r="B297" s="33">
        <v>1</v>
      </c>
      <c r="C297" s="39">
        <v>0.25151192300000003</v>
      </c>
      <c r="D297" s="5">
        <f t="shared" si="29"/>
        <v>290</v>
      </c>
      <c r="E297" s="6">
        <f t="shared" si="25"/>
        <v>0.28999999999999998</v>
      </c>
      <c r="F297" s="1">
        <f t="shared" si="26"/>
        <v>75.400000000000006</v>
      </c>
      <c r="G297" s="2">
        <f t="shared" si="27"/>
        <v>0.29000000000000004</v>
      </c>
      <c r="H297" s="3">
        <f t="shared" si="24"/>
        <v>140</v>
      </c>
      <c r="I297" s="4">
        <f t="shared" si="28"/>
        <v>0.53846153846153844</v>
      </c>
    </row>
    <row r="298" spans="1:9" x14ac:dyDescent="0.45">
      <c r="A298" s="33">
        <v>10103</v>
      </c>
      <c r="B298" s="33">
        <v>0</v>
      </c>
      <c r="C298" s="39">
        <v>0.25073535600000002</v>
      </c>
      <c r="D298" s="5">
        <f t="shared" si="29"/>
        <v>291</v>
      </c>
      <c r="E298" s="6">
        <f t="shared" si="25"/>
        <v>0.29099999999999998</v>
      </c>
      <c r="F298" s="1">
        <f t="shared" si="26"/>
        <v>75.66</v>
      </c>
      <c r="G298" s="2">
        <f t="shared" si="27"/>
        <v>0.29099999999999998</v>
      </c>
      <c r="H298" s="3">
        <f t="shared" si="24"/>
        <v>140</v>
      </c>
      <c r="I298" s="4">
        <f t="shared" si="28"/>
        <v>0.53846153846153844</v>
      </c>
    </row>
    <row r="299" spans="1:9" x14ac:dyDescent="0.45">
      <c r="A299" s="33">
        <v>10836</v>
      </c>
      <c r="B299" s="33">
        <v>0</v>
      </c>
      <c r="C299" s="39">
        <v>0.25048018</v>
      </c>
      <c r="D299" s="5">
        <f t="shared" si="29"/>
        <v>292</v>
      </c>
      <c r="E299" s="6">
        <f t="shared" si="25"/>
        <v>0.29199999999999998</v>
      </c>
      <c r="F299" s="1">
        <f t="shared" si="26"/>
        <v>75.92</v>
      </c>
      <c r="G299" s="2">
        <f t="shared" si="27"/>
        <v>0.29199999999999998</v>
      </c>
      <c r="H299" s="3">
        <f t="shared" si="24"/>
        <v>140</v>
      </c>
      <c r="I299" s="4">
        <f t="shared" si="28"/>
        <v>0.53846153846153844</v>
      </c>
    </row>
    <row r="300" spans="1:9" x14ac:dyDescent="0.45">
      <c r="A300" s="33">
        <v>10890</v>
      </c>
      <c r="B300" s="33">
        <v>1</v>
      </c>
      <c r="C300" s="39">
        <v>0.24832743500000001</v>
      </c>
      <c r="D300" s="5">
        <f t="shared" si="29"/>
        <v>293</v>
      </c>
      <c r="E300" s="6">
        <f t="shared" si="25"/>
        <v>0.29299999999999998</v>
      </c>
      <c r="F300" s="1">
        <f t="shared" si="26"/>
        <v>76.180000000000007</v>
      </c>
      <c r="G300" s="2">
        <f t="shared" si="27"/>
        <v>0.29300000000000004</v>
      </c>
      <c r="H300" s="3">
        <f t="shared" si="24"/>
        <v>141</v>
      </c>
      <c r="I300" s="4">
        <f t="shared" si="28"/>
        <v>0.54230769230769227</v>
      </c>
    </row>
    <row r="301" spans="1:9" x14ac:dyDescent="0.45">
      <c r="A301" s="33">
        <v>10288</v>
      </c>
      <c r="B301" s="33">
        <v>0</v>
      </c>
      <c r="C301" s="39">
        <v>0.248299714</v>
      </c>
      <c r="D301" s="5">
        <f t="shared" si="29"/>
        <v>294</v>
      </c>
      <c r="E301" s="6">
        <f t="shared" si="25"/>
        <v>0.29399999999999998</v>
      </c>
      <c r="F301" s="1">
        <f t="shared" si="26"/>
        <v>76.44</v>
      </c>
      <c r="G301" s="2">
        <f t="shared" si="27"/>
        <v>0.29399999999999998</v>
      </c>
      <c r="H301" s="3">
        <f t="shared" si="24"/>
        <v>141</v>
      </c>
      <c r="I301" s="4">
        <f t="shared" si="28"/>
        <v>0.54230769230769227</v>
      </c>
    </row>
    <row r="302" spans="1:9" x14ac:dyDescent="0.45">
      <c r="A302" s="33">
        <v>10872</v>
      </c>
      <c r="B302" s="33">
        <v>0</v>
      </c>
      <c r="C302" s="39">
        <v>0.24823139799999999</v>
      </c>
      <c r="D302" s="5">
        <f t="shared" si="29"/>
        <v>295</v>
      </c>
      <c r="E302" s="6">
        <f t="shared" si="25"/>
        <v>0.29499999999999998</v>
      </c>
      <c r="F302" s="1">
        <f t="shared" si="26"/>
        <v>76.7</v>
      </c>
      <c r="G302" s="2">
        <f t="shared" si="27"/>
        <v>0.29499999999999998</v>
      </c>
      <c r="H302" s="3">
        <f t="shared" si="24"/>
        <v>141</v>
      </c>
      <c r="I302" s="4">
        <f t="shared" si="28"/>
        <v>0.54230769230769227</v>
      </c>
    </row>
    <row r="303" spans="1:9" x14ac:dyDescent="0.45">
      <c r="A303" s="33">
        <v>10408</v>
      </c>
      <c r="B303" s="33">
        <v>0</v>
      </c>
      <c r="C303" s="39">
        <v>0.24767693599999999</v>
      </c>
      <c r="D303" s="5">
        <f t="shared" si="29"/>
        <v>296</v>
      </c>
      <c r="E303" s="6">
        <f t="shared" si="25"/>
        <v>0.29599999999999999</v>
      </c>
      <c r="F303" s="1">
        <f t="shared" si="26"/>
        <v>76.960000000000008</v>
      </c>
      <c r="G303" s="2">
        <f t="shared" si="27"/>
        <v>0.29600000000000004</v>
      </c>
      <c r="H303" s="3">
        <f t="shared" si="24"/>
        <v>141</v>
      </c>
      <c r="I303" s="4">
        <f t="shared" si="28"/>
        <v>0.54230769230769227</v>
      </c>
    </row>
    <row r="304" spans="1:9" x14ac:dyDescent="0.45">
      <c r="A304" s="33">
        <v>10453</v>
      </c>
      <c r="B304" s="33">
        <v>0</v>
      </c>
      <c r="C304" s="39">
        <v>0.24765394800000001</v>
      </c>
      <c r="D304" s="5">
        <f t="shared" si="29"/>
        <v>297</v>
      </c>
      <c r="E304" s="6">
        <f t="shared" si="25"/>
        <v>0.29699999999999999</v>
      </c>
      <c r="F304" s="1">
        <f t="shared" si="26"/>
        <v>77.22</v>
      </c>
      <c r="G304" s="2">
        <f t="shared" si="27"/>
        <v>0.29699999999999999</v>
      </c>
      <c r="H304" s="3">
        <f t="shared" si="24"/>
        <v>141</v>
      </c>
      <c r="I304" s="4">
        <f t="shared" si="28"/>
        <v>0.54230769230769227</v>
      </c>
    </row>
    <row r="305" spans="1:9" x14ac:dyDescent="0.45">
      <c r="A305" s="33">
        <v>10983</v>
      </c>
      <c r="B305" s="33">
        <v>0</v>
      </c>
      <c r="C305" s="39">
        <v>0.24741073999999999</v>
      </c>
      <c r="D305" s="5">
        <f t="shared" si="29"/>
        <v>298</v>
      </c>
      <c r="E305" s="6">
        <f t="shared" si="25"/>
        <v>0.29799999999999999</v>
      </c>
      <c r="F305" s="1">
        <f t="shared" si="26"/>
        <v>77.48</v>
      </c>
      <c r="G305" s="2">
        <f t="shared" si="27"/>
        <v>0.29800000000000004</v>
      </c>
      <c r="H305" s="3">
        <f t="shared" si="24"/>
        <v>141</v>
      </c>
      <c r="I305" s="4">
        <f t="shared" si="28"/>
        <v>0.54230769230769227</v>
      </c>
    </row>
    <row r="306" spans="1:9" x14ac:dyDescent="0.45">
      <c r="A306" s="33">
        <v>10192</v>
      </c>
      <c r="B306" s="33">
        <v>1</v>
      </c>
      <c r="C306" s="39">
        <v>0.24573645799999999</v>
      </c>
      <c r="D306" s="5">
        <f t="shared" si="29"/>
        <v>299</v>
      </c>
      <c r="E306" s="6">
        <f t="shared" si="25"/>
        <v>0.29899999999999999</v>
      </c>
      <c r="F306" s="1">
        <f t="shared" si="26"/>
        <v>77.740000000000009</v>
      </c>
      <c r="G306" s="2">
        <f t="shared" si="27"/>
        <v>0.29900000000000004</v>
      </c>
      <c r="H306" s="3">
        <f t="shared" si="24"/>
        <v>142</v>
      </c>
      <c r="I306" s="4">
        <f t="shared" si="28"/>
        <v>0.5461538461538461</v>
      </c>
    </row>
    <row r="307" spans="1:9" x14ac:dyDescent="0.45">
      <c r="A307" s="33">
        <v>10594</v>
      </c>
      <c r="B307" s="33">
        <v>0</v>
      </c>
      <c r="C307" s="39">
        <v>0.245674751</v>
      </c>
      <c r="D307" s="5">
        <f t="shared" si="29"/>
        <v>300</v>
      </c>
      <c r="E307" s="6">
        <f t="shared" si="25"/>
        <v>0.3</v>
      </c>
      <c r="F307" s="1">
        <f t="shared" si="26"/>
        <v>78</v>
      </c>
      <c r="G307" s="2">
        <f t="shared" si="27"/>
        <v>0.3</v>
      </c>
      <c r="H307" s="3">
        <f t="shared" si="24"/>
        <v>142</v>
      </c>
      <c r="I307" s="4">
        <f t="shared" si="28"/>
        <v>0.5461538461538461</v>
      </c>
    </row>
    <row r="308" spans="1:9" x14ac:dyDescent="0.45">
      <c r="A308" s="33">
        <v>10986</v>
      </c>
      <c r="B308" s="33">
        <v>1</v>
      </c>
      <c r="C308" s="39">
        <v>0.245198836</v>
      </c>
      <c r="D308" s="5">
        <f t="shared" si="29"/>
        <v>301</v>
      </c>
      <c r="E308" s="6">
        <f t="shared" si="25"/>
        <v>0.30099999999999999</v>
      </c>
      <c r="F308" s="1">
        <f t="shared" si="26"/>
        <v>78.260000000000005</v>
      </c>
      <c r="G308" s="2">
        <f t="shared" si="27"/>
        <v>0.30100000000000005</v>
      </c>
      <c r="H308" s="3">
        <f t="shared" si="24"/>
        <v>143</v>
      </c>
      <c r="I308" s="4">
        <f t="shared" si="28"/>
        <v>0.55000000000000004</v>
      </c>
    </row>
    <row r="309" spans="1:9" x14ac:dyDescent="0.45">
      <c r="A309" s="33">
        <v>10388</v>
      </c>
      <c r="B309" s="33">
        <v>0</v>
      </c>
      <c r="C309" s="39">
        <v>0.24408933799999999</v>
      </c>
      <c r="D309" s="5">
        <f t="shared" si="29"/>
        <v>302</v>
      </c>
      <c r="E309" s="6">
        <f t="shared" si="25"/>
        <v>0.30199999999999999</v>
      </c>
      <c r="F309" s="1">
        <f t="shared" si="26"/>
        <v>78.52</v>
      </c>
      <c r="G309" s="2">
        <f t="shared" si="27"/>
        <v>0.30199999999999999</v>
      </c>
      <c r="H309" s="3">
        <f t="shared" si="24"/>
        <v>143</v>
      </c>
      <c r="I309" s="4">
        <f t="shared" si="28"/>
        <v>0.55000000000000004</v>
      </c>
    </row>
    <row r="310" spans="1:9" x14ac:dyDescent="0.45">
      <c r="A310" s="33">
        <v>10526</v>
      </c>
      <c r="B310" s="33">
        <v>1</v>
      </c>
      <c r="C310" s="39">
        <v>0.24349256799999999</v>
      </c>
      <c r="D310" s="5">
        <f t="shared" si="29"/>
        <v>303</v>
      </c>
      <c r="E310" s="6">
        <f t="shared" si="25"/>
        <v>0.30299999999999999</v>
      </c>
      <c r="F310" s="1">
        <f t="shared" si="26"/>
        <v>78.78</v>
      </c>
      <c r="G310" s="2">
        <f t="shared" si="27"/>
        <v>0.30299999999999999</v>
      </c>
      <c r="H310" s="3">
        <f t="shared" si="24"/>
        <v>144</v>
      </c>
      <c r="I310" s="4">
        <f t="shared" si="28"/>
        <v>0.55384615384615388</v>
      </c>
    </row>
    <row r="311" spans="1:9" x14ac:dyDescent="0.45">
      <c r="A311" s="33">
        <v>10513</v>
      </c>
      <c r="B311" s="33">
        <v>0</v>
      </c>
      <c r="C311" s="39">
        <v>0.242736756</v>
      </c>
      <c r="D311" s="5">
        <f t="shared" si="29"/>
        <v>304</v>
      </c>
      <c r="E311" s="6">
        <f t="shared" si="25"/>
        <v>0.30399999999999999</v>
      </c>
      <c r="F311" s="1">
        <f t="shared" si="26"/>
        <v>79.040000000000006</v>
      </c>
      <c r="G311" s="2">
        <f t="shared" si="27"/>
        <v>0.30400000000000005</v>
      </c>
      <c r="H311" s="3">
        <f t="shared" si="24"/>
        <v>144</v>
      </c>
      <c r="I311" s="4">
        <f t="shared" si="28"/>
        <v>0.55384615384615388</v>
      </c>
    </row>
    <row r="312" spans="1:9" x14ac:dyDescent="0.45">
      <c r="A312" s="33">
        <v>10253</v>
      </c>
      <c r="B312" s="33">
        <v>0</v>
      </c>
      <c r="C312" s="39">
        <v>0.24205447999999999</v>
      </c>
      <c r="D312" s="5">
        <f t="shared" si="29"/>
        <v>305</v>
      </c>
      <c r="E312" s="6">
        <f t="shared" si="25"/>
        <v>0.30499999999999999</v>
      </c>
      <c r="F312" s="1">
        <f t="shared" si="26"/>
        <v>79.3</v>
      </c>
      <c r="G312" s="2">
        <f t="shared" si="27"/>
        <v>0.30499999999999999</v>
      </c>
      <c r="H312" s="3">
        <f t="shared" si="24"/>
        <v>144</v>
      </c>
      <c r="I312" s="4">
        <f t="shared" si="28"/>
        <v>0.55384615384615388</v>
      </c>
    </row>
    <row r="313" spans="1:9" x14ac:dyDescent="0.45">
      <c r="A313" s="33">
        <v>10046</v>
      </c>
      <c r="B313" s="33">
        <v>0</v>
      </c>
      <c r="C313" s="39">
        <v>0.24178317399999999</v>
      </c>
      <c r="D313" s="5">
        <f t="shared" si="29"/>
        <v>306</v>
      </c>
      <c r="E313" s="6">
        <f t="shared" si="25"/>
        <v>0.30599999999999999</v>
      </c>
      <c r="F313" s="1">
        <f t="shared" si="26"/>
        <v>79.56</v>
      </c>
      <c r="G313" s="2">
        <f t="shared" si="27"/>
        <v>0.30599999999999999</v>
      </c>
      <c r="H313" s="3">
        <f t="shared" si="24"/>
        <v>144</v>
      </c>
      <c r="I313" s="4">
        <f t="shared" si="28"/>
        <v>0.55384615384615388</v>
      </c>
    </row>
    <row r="314" spans="1:9" x14ac:dyDescent="0.45">
      <c r="A314" s="33">
        <v>10837</v>
      </c>
      <c r="B314" s="33">
        <v>1</v>
      </c>
      <c r="C314" s="39">
        <v>0.24156324600000001</v>
      </c>
      <c r="D314" s="5">
        <f t="shared" si="29"/>
        <v>307</v>
      </c>
      <c r="E314" s="6">
        <f t="shared" si="25"/>
        <v>0.307</v>
      </c>
      <c r="F314" s="1">
        <f t="shared" si="26"/>
        <v>79.820000000000007</v>
      </c>
      <c r="G314" s="2">
        <f t="shared" si="27"/>
        <v>0.30700000000000005</v>
      </c>
      <c r="H314" s="3">
        <f t="shared" si="24"/>
        <v>145</v>
      </c>
      <c r="I314" s="4">
        <f t="shared" si="28"/>
        <v>0.55769230769230771</v>
      </c>
    </row>
    <row r="315" spans="1:9" x14ac:dyDescent="0.45">
      <c r="A315" s="33">
        <v>10773</v>
      </c>
      <c r="B315" s="33">
        <v>1</v>
      </c>
      <c r="C315" s="39">
        <v>0.24121042700000001</v>
      </c>
      <c r="D315" s="5">
        <f t="shared" si="29"/>
        <v>308</v>
      </c>
      <c r="E315" s="6">
        <f t="shared" si="25"/>
        <v>0.308</v>
      </c>
      <c r="F315" s="1">
        <f t="shared" si="26"/>
        <v>80.08</v>
      </c>
      <c r="G315" s="2">
        <f t="shared" si="27"/>
        <v>0.308</v>
      </c>
      <c r="H315" s="3">
        <f t="shared" si="24"/>
        <v>146</v>
      </c>
      <c r="I315" s="4">
        <f t="shared" si="28"/>
        <v>0.56153846153846154</v>
      </c>
    </row>
    <row r="316" spans="1:9" x14ac:dyDescent="0.45">
      <c r="A316" s="33">
        <v>10883</v>
      </c>
      <c r="B316" s="33">
        <v>0</v>
      </c>
      <c r="C316" s="39">
        <v>0.23926608499999999</v>
      </c>
      <c r="D316" s="5">
        <f t="shared" si="29"/>
        <v>309</v>
      </c>
      <c r="E316" s="6">
        <f t="shared" si="25"/>
        <v>0.309</v>
      </c>
      <c r="F316" s="1">
        <f t="shared" si="26"/>
        <v>80.34</v>
      </c>
      <c r="G316" s="2">
        <f t="shared" si="27"/>
        <v>0.309</v>
      </c>
      <c r="H316" s="3">
        <f t="shared" si="24"/>
        <v>146</v>
      </c>
      <c r="I316" s="4">
        <f t="shared" si="28"/>
        <v>0.56153846153846154</v>
      </c>
    </row>
    <row r="317" spans="1:9" x14ac:dyDescent="0.45">
      <c r="A317" s="33">
        <v>10540</v>
      </c>
      <c r="B317" s="33">
        <v>1</v>
      </c>
      <c r="C317" s="39">
        <v>0.23816000000000001</v>
      </c>
      <c r="D317" s="5">
        <f t="shared" si="29"/>
        <v>310</v>
      </c>
      <c r="E317" s="6">
        <f t="shared" si="25"/>
        <v>0.31</v>
      </c>
      <c r="F317" s="1">
        <f t="shared" si="26"/>
        <v>80.600000000000009</v>
      </c>
      <c r="G317" s="2">
        <f t="shared" si="27"/>
        <v>0.31000000000000005</v>
      </c>
      <c r="H317" s="3">
        <f t="shared" si="24"/>
        <v>147</v>
      </c>
      <c r="I317" s="4">
        <f t="shared" si="28"/>
        <v>0.56538461538461537</v>
      </c>
    </row>
    <row r="318" spans="1:9" x14ac:dyDescent="0.45">
      <c r="A318" s="33">
        <v>10198</v>
      </c>
      <c r="B318" s="33">
        <v>1</v>
      </c>
      <c r="C318" s="39">
        <v>0.237876953</v>
      </c>
      <c r="D318" s="5">
        <f t="shared" si="29"/>
        <v>311</v>
      </c>
      <c r="E318" s="6">
        <f t="shared" si="25"/>
        <v>0.311</v>
      </c>
      <c r="F318" s="1">
        <f t="shared" si="26"/>
        <v>80.86</v>
      </c>
      <c r="G318" s="2">
        <f t="shared" si="27"/>
        <v>0.311</v>
      </c>
      <c r="H318" s="3">
        <f t="shared" si="24"/>
        <v>148</v>
      </c>
      <c r="I318" s="4">
        <f t="shared" si="28"/>
        <v>0.56923076923076921</v>
      </c>
    </row>
    <row r="319" spans="1:9" x14ac:dyDescent="0.45">
      <c r="A319" s="33">
        <v>10065</v>
      </c>
      <c r="B319" s="33">
        <v>0</v>
      </c>
      <c r="C319" s="39">
        <v>0.23781258399999999</v>
      </c>
      <c r="D319" s="5">
        <f t="shared" si="29"/>
        <v>312</v>
      </c>
      <c r="E319" s="6">
        <f t="shared" si="25"/>
        <v>0.312</v>
      </c>
      <c r="F319" s="1">
        <f t="shared" si="26"/>
        <v>81.12</v>
      </c>
      <c r="G319" s="2">
        <f t="shared" si="27"/>
        <v>0.312</v>
      </c>
      <c r="H319" s="3">
        <f t="shared" si="24"/>
        <v>148</v>
      </c>
      <c r="I319" s="4">
        <f t="shared" si="28"/>
        <v>0.56923076923076921</v>
      </c>
    </row>
    <row r="320" spans="1:9" x14ac:dyDescent="0.45">
      <c r="A320" s="33">
        <v>10823</v>
      </c>
      <c r="B320" s="33">
        <v>0</v>
      </c>
      <c r="C320" s="39">
        <v>0.23771156600000001</v>
      </c>
      <c r="D320" s="5">
        <f t="shared" si="29"/>
        <v>313</v>
      </c>
      <c r="E320" s="6">
        <f t="shared" si="25"/>
        <v>0.313</v>
      </c>
      <c r="F320" s="1">
        <f t="shared" si="26"/>
        <v>81.38000000000001</v>
      </c>
      <c r="G320" s="2">
        <f t="shared" si="27"/>
        <v>0.31300000000000006</v>
      </c>
      <c r="H320" s="3">
        <f t="shared" si="24"/>
        <v>148</v>
      </c>
      <c r="I320" s="4">
        <f t="shared" si="28"/>
        <v>0.56923076923076921</v>
      </c>
    </row>
    <row r="321" spans="1:9" x14ac:dyDescent="0.45">
      <c r="A321" s="33">
        <v>10562</v>
      </c>
      <c r="B321" s="33">
        <v>1</v>
      </c>
      <c r="C321" s="39">
        <v>0.237422994</v>
      </c>
      <c r="D321" s="5">
        <f t="shared" si="29"/>
        <v>314</v>
      </c>
      <c r="E321" s="6">
        <f t="shared" si="25"/>
        <v>0.314</v>
      </c>
      <c r="F321" s="1">
        <f t="shared" si="26"/>
        <v>81.64</v>
      </c>
      <c r="G321" s="2">
        <f t="shared" si="27"/>
        <v>0.314</v>
      </c>
      <c r="H321" s="3">
        <f t="shared" si="24"/>
        <v>149</v>
      </c>
      <c r="I321" s="4">
        <f t="shared" si="28"/>
        <v>0.57307692307692304</v>
      </c>
    </row>
    <row r="322" spans="1:9" x14ac:dyDescent="0.45">
      <c r="A322" s="33">
        <v>10438</v>
      </c>
      <c r="B322" s="33">
        <v>1</v>
      </c>
      <c r="C322" s="39">
        <v>0.23680011100000001</v>
      </c>
      <c r="D322" s="5">
        <f t="shared" si="29"/>
        <v>315</v>
      </c>
      <c r="E322" s="6">
        <f t="shared" si="25"/>
        <v>0.315</v>
      </c>
      <c r="F322" s="1">
        <f t="shared" si="26"/>
        <v>81.900000000000006</v>
      </c>
      <c r="G322" s="2">
        <f t="shared" si="27"/>
        <v>0.315</v>
      </c>
      <c r="H322" s="3">
        <f t="shared" si="24"/>
        <v>150</v>
      </c>
      <c r="I322" s="4">
        <f t="shared" si="28"/>
        <v>0.57692307692307687</v>
      </c>
    </row>
    <row r="323" spans="1:9" x14ac:dyDescent="0.45">
      <c r="A323" s="33">
        <v>10948</v>
      </c>
      <c r="B323" s="33">
        <v>1</v>
      </c>
      <c r="C323" s="39">
        <v>0.236410959</v>
      </c>
      <c r="D323" s="5">
        <f t="shared" si="29"/>
        <v>316</v>
      </c>
      <c r="E323" s="6">
        <f t="shared" si="25"/>
        <v>0.316</v>
      </c>
      <c r="F323" s="1">
        <f t="shared" si="26"/>
        <v>82.16</v>
      </c>
      <c r="G323" s="2">
        <f t="shared" si="27"/>
        <v>0.316</v>
      </c>
      <c r="H323" s="3">
        <f t="shared" si="24"/>
        <v>151</v>
      </c>
      <c r="I323" s="4">
        <f t="shared" si="28"/>
        <v>0.58076923076923082</v>
      </c>
    </row>
    <row r="324" spans="1:9" x14ac:dyDescent="0.45">
      <c r="A324" s="33">
        <v>10217</v>
      </c>
      <c r="B324" s="33">
        <v>1</v>
      </c>
      <c r="C324" s="39">
        <v>0.23625127300000001</v>
      </c>
      <c r="D324" s="5">
        <f t="shared" si="29"/>
        <v>317</v>
      </c>
      <c r="E324" s="6">
        <f t="shared" si="25"/>
        <v>0.317</v>
      </c>
      <c r="F324" s="1">
        <f t="shared" si="26"/>
        <v>82.42</v>
      </c>
      <c r="G324" s="2">
        <f t="shared" si="27"/>
        <v>0.317</v>
      </c>
      <c r="H324" s="3">
        <f t="shared" si="24"/>
        <v>152</v>
      </c>
      <c r="I324" s="4">
        <f t="shared" si="28"/>
        <v>0.58461538461538465</v>
      </c>
    </row>
    <row r="325" spans="1:9" x14ac:dyDescent="0.45">
      <c r="A325" s="33">
        <v>10996</v>
      </c>
      <c r="B325" s="33">
        <v>0</v>
      </c>
      <c r="C325" s="39">
        <v>0.235488172</v>
      </c>
      <c r="D325" s="5">
        <f t="shared" si="29"/>
        <v>318</v>
      </c>
      <c r="E325" s="6">
        <f t="shared" si="25"/>
        <v>0.318</v>
      </c>
      <c r="F325" s="1">
        <f t="shared" si="26"/>
        <v>82.68</v>
      </c>
      <c r="G325" s="2">
        <f t="shared" si="27"/>
        <v>0.318</v>
      </c>
      <c r="H325" s="3">
        <f t="shared" si="24"/>
        <v>152</v>
      </c>
      <c r="I325" s="4">
        <f t="shared" si="28"/>
        <v>0.58461538461538465</v>
      </c>
    </row>
    <row r="326" spans="1:9" x14ac:dyDescent="0.45">
      <c r="A326" s="33">
        <v>10621</v>
      </c>
      <c r="B326" s="33">
        <v>0</v>
      </c>
      <c r="C326" s="39">
        <v>0.23532223599999999</v>
      </c>
      <c r="D326" s="5">
        <f t="shared" si="29"/>
        <v>319</v>
      </c>
      <c r="E326" s="6">
        <f t="shared" si="25"/>
        <v>0.31900000000000001</v>
      </c>
      <c r="F326" s="1">
        <f t="shared" si="26"/>
        <v>82.94</v>
      </c>
      <c r="G326" s="2">
        <f t="shared" si="27"/>
        <v>0.31900000000000001</v>
      </c>
      <c r="H326" s="3">
        <f t="shared" si="24"/>
        <v>152</v>
      </c>
      <c r="I326" s="4">
        <f t="shared" si="28"/>
        <v>0.58461538461538465</v>
      </c>
    </row>
    <row r="327" spans="1:9" x14ac:dyDescent="0.45">
      <c r="A327" s="33">
        <v>10660</v>
      </c>
      <c r="B327" s="33">
        <v>0</v>
      </c>
      <c r="C327" s="39">
        <v>0.23516131900000001</v>
      </c>
      <c r="D327" s="5">
        <f t="shared" si="29"/>
        <v>320</v>
      </c>
      <c r="E327" s="6">
        <f t="shared" si="25"/>
        <v>0.32</v>
      </c>
      <c r="F327" s="1">
        <f t="shared" si="26"/>
        <v>83.2</v>
      </c>
      <c r="G327" s="2">
        <f t="shared" si="27"/>
        <v>0.32</v>
      </c>
      <c r="H327" s="3">
        <f t="shared" si="24"/>
        <v>152</v>
      </c>
      <c r="I327" s="4">
        <f t="shared" si="28"/>
        <v>0.58461538461538465</v>
      </c>
    </row>
    <row r="328" spans="1:9" x14ac:dyDescent="0.45">
      <c r="A328" s="33">
        <v>10457</v>
      </c>
      <c r="B328" s="33">
        <v>0</v>
      </c>
      <c r="C328" s="39">
        <v>0.23483198899999999</v>
      </c>
      <c r="D328" s="5">
        <f t="shared" si="29"/>
        <v>321</v>
      </c>
      <c r="E328" s="6">
        <f t="shared" si="25"/>
        <v>0.32100000000000001</v>
      </c>
      <c r="F328" s="1">
        <f t="shared" si="26"/>
        <v>83.460000000000008</v>
      </c>
      <c r="G328" s="2">
        <f t="shared" si="27"/>
        <v>0.32100000000000001</v>
      </c>
      <c r="H328" s="3">
        <f t="shared" si="24"/>
        <v>152</v>
      </c>
      <c r="I328" s="4">
        <f t="shared" si="28"/>
        <v>0.58461538461538465</v>
      </c>
    </row>
    <row r="329" spans="1:9" x14ac:dyDescent="0.45">
      <c r="A329" s="33">
        <v>10688</v>
      </c>
      <c r="B329" s="33">
        <v>1</v>
      </c>
      <c r="C329" s="39">
        <v>0.234203193</v>
      </c>
      <c r="D329" s="5">
        <f t="shared" si="29"/>
        <v>322</v>
      </c>
      <c r="E329" s="6">
        <f t="shared" si="25"/>
        <v>0.32200000000000001</v>
      </c>
      <c r="F329" s="1">
        <f t="shared" si="26"/>
        <v>83.72</v>
      </c>
      <c r="G329" s="2">
        <f t="shared" si="27"/>
        <v>0.32200000000000001</v>
      </c>
      <c r="H329" s="3">
        <f t="shared" ref="H329:H392" si="30">H328+B329</f>
        <v>153</v>
      </c>
      <c r="I329" s="4">
        <f t="shared" si="28"/>
        <v>0.58846153846153848</v>
      </c>
    </row>
    <row r="330" spans="1:9" x14ac:dyDescent="0.45">
      <c r="A330" s="33">
        <v>10782</v>
      </c>
      <c r="B330" s="33">
        <v>0</v>
      </c>
      <c r="C330" s="39">
        <v>0.23389554100000001</v>
      </c>
      <c r="D330" s="5">
        <f t="shared" si="29"/>
        <v>323</v>
      </c>
      <c r="E330" s="6">
        <f t="shared" ref="E330:E393" si="31">D330/$B$4</f>
        <v>0.32300000000000001</v>
      </c>
      <c r="F330" s="1">
        <f t="shared" ref="F330:F393" si="32">D330*$B$5</f>
        <v>83.98</v>
      </c>
      <c r="G330" s="2">
        <f t="shared" ref="G330:G393" si="33">F330/$B$3</f>
        <v>0.32300000000000001</v>
      </c>
      <c r="H330" s="3">
        <f t="shared" si="30"/>
        <v>153</v>
      </c>
      <c r="I330" s="4">
        <f t="shared" ref="I330:I393" si="34">H330/$B$3</f>
        <v>0.58846153846153848</v>
      </c>
    </row>
    <row r="331" spans="1:9" x14ac:dyDescent="0.45">
      <c r="A331" s="33">
        <v>10163</v>
      </c>
      <c r="B331" s="33">
        <v>0</v>
      </c>
      <c r="C331" s="39">
        <v>0.23385698799999999</v>
      </c>
      <c r="D331" s="5">
        <f t="shared" ref="D331:D394" si="35">D330+1</f>
        <v>324</v>
      </c>
      <c r="E331" s="6">
        <f t="shared" si="31"/>
        <v>0.32400000000000001</v>
      </c>
      <c r="F331" s="1">
        <f t="shared" si="32"/>
        <v>84.240000000000009</v>
      </c>
      <c r="G331" s="2">
        <f t="shared" si="33"/>
        <v>0.32400000000000001</v>
      </c>
      <c r="H331" s="3">
        <f t="shared" si="30"/>
        <v>153</v>
      </c>
      <c r="I331" s="4">
        <f t="shared" si="34"/>
        <v>0.58846153846153848</v>
      </c>
    </row>
    <row r="332" spans="1:9" x14ac:dyDescent="0.45">
      <c r="A332" s="33">
        <v>10648</v>
      </c>
      <c r="B332" s="33">
        <v>0</v>
      </c>
      <c r="C332" s="39">
        <v>0.233799328</v>
      </c>
      <c r="D332" s="5">
        <f t="shared" si="35"/>
        <v>325</v>
      </c>
      <c r="E332" s="6">
        <f t="shared" si="31"/>
        <v>0.32500000000000001</v>
      </c>
      <c r="F332" s="1">
        <f t="shared" si="32"/>
        <v>84.5</v>
      </c>
      <c r="G332" s="2">
        <f t="shared" si="33"/>
        <v>0.32500000000000001</v>
      </c>
      <c r="H332" s="3">
        <f t="shared" si="30"/>
        <v>153</v>
      </c>
      <c r="I332" s="4">
        <f t="shared" si="34"/>
        <v>0.58846153846153848</v>
      </c>
    </row>
    <row r="333" spans="1:9" x14ac:dyDescent="0.45">
      <c r="A333" s="33">
        <v>10349</v>
      </c>
      <c r="B333" s="33">
        <v>1</v>
      </c>
      <c r="C333" s="39">
        <v>0.233444812</v>
      </c>
      <c r="D333" s="5">
        <f t="shared" si="35"/>
        <v>326</v>
      </c>
      <c r="E333" s="6">
        <f t="shared" si="31"/>
        <v>0.32600000000000001</v>
      </c>
      <c r="F333" s="1">
        <f t="shared" si="32"/>
        <v>84.76</v>
      </c>
      <c r="G333" s="2">
        <f t="shared" si="33"/>
        <v>0.32600000000000001</v>
      </c>
      <c r="H333" s="3">
        <f t="shared" si="30"/>
        <v>154</v>
      </c>
      <c r="I333" s="4">
        <f t="shared" si="34"/>
        <v>0.59230769230769231</v>
      </c>
    </row>
    <row r="334" spans="1:9" x14ac:dyDescent="0.45">
      <c r="A334" s="33">
        <v>10584</v>
      </c>
      <c r="B334" s="33">
        <v>0</v>
      </c>
      <c r="C334" s="39">
        <v>0.23328615999999999</v>
      </c>
      <c r="D334" s="5">
        <f t="shared" si="35"/>
        <v>327</v>
      </c>
      <c r="E334" s="6">
        <f t="shared" si="31"/>
        <v>0.32700000000000001</v>
      </c>
      <c r="F334" s="1">
        <f t="shared" si="32"/>
        <v>85.02</v>
      </c>
      <c r="G334" s="2">
        <f t="shared" si="33"/>
        <v>0.32699999999999996</v>
      </c>
      <c r="H334" s="3">
        <f t="shared" si="30"/>
        <v>154</v>
      </c>
      <c r="I334" s="4">
        <f t="shared" si="34"/>
        <v>0.59230769230769231</v>
      </c>
    </row>
    <row r="335" spans="1:9" x14ac:dyDescent="0.45">
      <c r="A335" s="33">
        <v>10613</v>
      </c>
      <c r="B335" s="33">
        <v>1</v>
      </c>
      <c r="C335" s="39">
        <v>0.232061296</v>
      </c>
      <c r="D335" s="5">
        <f t="shared" si="35"/>
        <v>328</v>
      </c>
      <c r="E335" s="6">
        <f t="shared" si="31"/>
        <v>0.32800000000000001</v>
      </c>
      <c r="F335" s="1">
        <f t="shared" si="32"/>
        <v>85.28</v>
      </c>
      <c r="G335" s="2">
        <f t="shared" si="33"/>
        <v>0.32800000000000001</v>
      </c>
      <c r="H335" s="3">
        <f t="shared" si="30"/>
        <v>155</v>
      </c>
      <c r="I335" s="4">
        <f t="shared" si="34"/>
        <v>0.59615384615384615</v>
      </c>
    </row>
    <row r="336" spans="1:9" x14ac:dyDescent="0.45">
      <c r="A336" s="33">
        <v>10190</v>
      </c>
      <c r="B336" s="33">
        <v>0</v>
      </c>
      <c r="C336" s="39">
        <v>0.23187335000000001</v>
      </c>
      <c r="D336" s="5">
        <f t="shared" si="35"/>
        <v>329</v>
      </c>
      <c r="E336" s="6">
        <f t="shared" si="31"/>
        <v>0.32900000000000001</v>
      </c>
      <c r="F336" s="1">
        <f t="shared" si="32"/>
        <v>85.54</v>
      </c>
      <c r="G336" s="2">
        <f t="shared" si="33"/>
        <v>0.32900000000000001</v>
      </c>
      <c r="H336" s="3">
        <f t="shared" si="30"/>
        <v>155</v>
      </c>
      <c r="I336" s="4">
        <f t="shared" si="34"/>
        <v>0.59615384615384615</v>
      </c>
    </row>
    <row r="337" spans="1:9" x14ac:dyDescent="0.45">
      <c r="A337" s="33">
        <v>10546</v>
      </c>
      <c r="B337" s="33">
        <v>1</v>
      </c>
      <c r="C337" s="39">
        <v>0.23159965199999999</v>
      </c>
      <c r="D337" s="5">
        <f t="shared" si="35"/>
        <v>330</v>
      </c>
      <c r="E337" s="6">
        <f t="shared" si="31"/>
        <v>0.33</v>
      </c>
      <c r="F337" s="1">
        <f t="shared" si="32"/>
        <v>85.8</v>
      </c>
      <c r="G337" s="2">
        <f t="shared" si="33"/>
        <v>0.33</v>
      </c>
      <c r="H337" s="3">
        <f t="shared" si="30"/>
        <v>156</v>
      </c>
      <c r="I337" s="4">
        <f t="shared" si="34"/>
        <v>0.6</v>
      </c>
    </row>
    <row r="338" spans="1:9" x14ac:dyDescent="0.45">
      <c r="A338" s="33">
        <v>10051</v>
      </c>
      <c r="B338" s="33">
        <v>0</v>
      </c>
      <c r="C338" s="39">
        <v>0.231309667</v>
      </c>
      <c r="D338" s="5">
        <f t="shared" si="35"/>
        <v>331</v>
      </c>
      <c r="E338" s="6">
        <f t="shared" si="31"/>
        <v>0.33100000000000002</v>
      </c>
      <c r="F338" s="1">
        <f t="shared" si="32"/>
        <v>86.06</v>
      </c>
      <c r="G338" s="2">
        <f t="shared" si="33"/>
        <v>0.33100000000000002</v>
      </c>
      <c r="H338" s="3">
        <f t="shared" si="30"/>
        <v>156</v>
      </c>
      <c r="I338" s="4">
        <f t="shared" si="34"/>
        <v>0.6</v>
      </c>
    </row>
    <row r="339" spans="1:9" x14ac:dyDescent="0.45">
      <c r="A339" s="33">
        <v>10346</v>
      </c>
      <c r="B339" s="33">
        <v>1</v>
      </c>
      <c r="C339" s="39">
        <v>0.23091130600000001</v>
      </c>
      <c r="D339" s="5">
        <f t="shared" si="35"/>
        <v>332</v>
      </c>
      <c r="E339" s="6">
        <f t="shared" si="31"/>
        <v>0.33200000000000002</v>
      </c>
      <c r="F339" s="1">
        <f t="shared" si="32"/>
        <v>86.320000000000007</v>
      </c>
      <c r="G339" s="2">
        <f t="shared" si="33"/>
        <v>0.33200000000000002</v>
      </c>
      <c r="H339" s="3">
        <f t="shared" si="30"/>
        <v>157</v>
      </c>
      <c r="I339" s="4">
        <f t="shared" si="34"/>
        <v>0.60384615384615381</v>
      </c>
    </row>
    <row r="340" spans="1:9" x14ac:dyDescent="0.45">
      <c r="A340" s="33">
        <v>10625</v>
      </c>
      <c r="B340" s="33">
        <v>1</v>
      </c>
      <c r="C340" s="39">
        <v>0.230756076</v>
      </c>
      <c r="D340" s="5">
        <f t="shared" si="35"/>
        <v>333</v>
      </c>
      <c r="E340" s="6">
        <f t="shared" si="31"/>
        <v>0.33300000000000002</v>
      </c>
      <c r="F340" s="1">
        <f t="shared" si="32"/>
        <v>86.58</v>
      </c>
      <c r="G340" s="2">
        <f t="shared" si="33"/>
        <v>0.33300000000000002</v>
      </c>
      <c r="H340" s="3">
        <f t="shared" si="30"/>
        <v>158</v>
      </c>
      <c r="I340" s="4">
        <f t="shared" si="34"/>
        <v>0.60769230769230764</v>
      </c>
    </row>
    <row r="341" spans="1:9" x14ac:dyDescent="0.45">
      <c r="A341" s="33">
        <v>10624</v>
      </c>
      <c r="B341" s="33">
        <v>0</v>
      </c>
      <c r="C341" s="39">
        <v>0.23073513700000001</v>
      </c>
      <c r="D341" s="5">
        <f t="shared" si="35"/>
        <v>334</v>
      </c>
      <c r="E341" s="6">
        <f t="shared" si="31"/>
        <v>0.33400000000000002</v>
      </c>
      <c r="F341" s="1">
        <f t="shared" si="32"/>
        <v>86.84</v>
      </c>
      <c r="G341" s="2">
        <f t="shared" si="33"/>
        <v>0.33400000000000002</v>
      </c>
      <c r="H341" s="3">
        <f t="shared" si="30"/>
        <v>158</v>
      </c>
      <c r="I341" s="4">
        <f t="shared" si="34"/>
        <v>0.60769230769230764</v>
      </c>
    </row>
    <row r="342" spans="1:9" x14ac:dyDescent="0.45">
      <c r="A342" s="33">
        <v>10822</v>
      </c>
      <c r="B342" s="33">
        <v>1</v>
      </c>
      <c r="C342" s="39">
        <v>0.230327173</v>
      </c>
      <c r="D342" s="5">
        <f t="shared" si="35"/>
        <v>335</v>
      </c>
      <c r="E342" s="6">
        <f t="shared" si="31"/>
        <v>0.33500000000000002</v>
      </c>
      <c r="F342" s="1">
        <f t="shared" si="32"/>
        <v>87.100000000000009</v>
      </c>
      <c r="G342" s="2">
        <f t="shared" si="33"/>
        <v>0.33500000000000002</v>
      </c>
      <c r="H342" s="3">
        <f t="shared" si="30"/>
        <v>159</v>
      </c>
      <c r="I342" s="4">
        <f t="shared" si="34"/>
        <v>0.61153846153846159</v>
      </c>
    </row>
    <row r="343" spans="1:9" x14ac:dyDescent="0.45">
      <c r="A343" s="33">
        <v>10310</v>
      </c>
      <c r="B343" s="33">
        <v>0</v>
      </c>
      <c r="C343" s="39">
        <v>0.23029477700000001</v>
      </c>
      <c r="D343" s="5">
        <f t="shared" si="35"/>
        <v>336</v>
      </c>
      <c r="E343" s="6">
        <f t="shared" si="31"/>
        <v>0.33600000000000002</v>
      </c>
      <c r="F343" s="1">
        <f t="shared" si="32"/>
        <v>87.36</v>
      </c>
      <c r="G343" s="2">
        <f t="shared" si="33"/>
        <v>0.33600000000000002</v>
      </c>
      <c r="H343" s="3">
        <f t="shared" si="30"/>
        <v>159</v>
      </c>
      <c r="I343" s="4">
        <f t="shared" si="34"/>
        <v>0.61153846153846159</v>
      </c>
    </row>
    <row r="344" spans="1:9" x14ac:dyDescent="0.45">
      <c r="A344" s="33">
        <v>10344</v>
      </c>
      <c r="B344" s="33">
        <v>0</v>
      </c>
      <c r="C344" s="39">
        <v>0.23007899000000001</v>
      </c>
      <c r="D344" s="5">
        <f t="shared" si="35"/>
        <v>337</v>
      </c>
      <c r="E344" s="6">
        <f t="shared" si="31"/>
        <v>0.33700000000000002</v>
      </c>
      <c r="F344" s="1">
        <f t="shared" si="32"/>
        <v>87.62</v>
      </c>
      <c r="G344" s="2">
        <f t="shared" si="33"/>
        <v>0.33700000000000002</v>
      </c>
      <c r="H344" s="3">
        <f t="shared" si="30"/>
        <v>159</v>
      </c>
      <c r="I344" s="4">
        <f t="shared" si="34"/>
        <v>0.61153846153846159</v>
      </c>
    </row>
    <row r="345" spans="1:9" x14ac:dyDescent="0.45">
      <c r="A345" s="33">
        <v>10244</v>
      </c>
      <c r="B345" s="33">
        <v>0</v>
      </c>
      <c r="C345" s="39">
        <v>0.22881791500000001</v>
      </c>
      <c r="D345" s="5">
        <f t="shared" si="35"/>
        <v>338</v>
      </c>
      <c r="E345" s="6">
        <f t="shared" si="31"/>
        <v>0.33800000000000002</v>
      </c>
      <c r="F345" s="1">
        <f t="shared" si="32"/>
        <v>87.88000000000001</v>
      </c>
      <c r="G345" s="2">
        <f t="shared" si="33"/>
        <v>0.33800000000000002</v>
      </c>
      <c r="H345" s="3">
        <f t="shared" si="30"/>
        <v>159</v>
      </c>
      <c r="I345" s="4">
        <f t="shared" si="34"/>
        <v>0.61153846153846159</v>
      </c>
    </row>
    <row r="346" spans="1:9" x14ac:dyDescent="0.45">
      <c r="A346" s="33">
        <v>10815</v>
      </c>
      <c r="B346" s="33">
        <v>1</v>
      </c>
      <c r="C346" s="39">
        <v>0.22856616399999999</v>
      </c>
      <c r="D346" s="5">
        <f t="shared" si="35"/>
        <v>339</v>
      </c>
      <c r="E346" s="6">
        <f t="shared" si="31"/>
        <v>0.33900000000000002</v>
      </c>
      <c r="F346" s="1">
        <f t="shared" si="32"/>
        <v>88.14</v>
      </c>
      <c r="G346" s="2">
        <f t="shared" si="33"/>
        <v>0.33900000000000002</v>
      </c>
      <c r="H346" s="3">
        <f t="shared" si="30"/>
        <v>160</v>
      </c>
      <c r="I346" s="4">
        <f t="shared" si="34"/>
        <v>0.61538461538461542</v>
      </c>
    </row>
    <row r="347" spans="1:9" x14ac:dyDescent="0.45">
      <c r="A347" s="33">
        <v>10345</v>
      </c>
      <c r="B347" s="33">
        <v>0</v>
      </c>
      <c r="C347" s="39">
        <v>0.22748373399999999</v>
      </c>
      <c r="D347" s="5">
        <f t="shared" si="35"/>
        <v>340</v>
      </c>
      <c r="E347" s="6">
        <f t="shared" si="31"/>
        <v>0.34</v>
      </c>
      <c r="F347" s="1">
        <f t="shared" si="32"/>
        <v>88.4</v>
      </c>
      <c r="G347" s="2">
        <f t="shared" si="33"/>
        <v>0.34</v>
      </c>
      <c r="H347" s="3">
        <f t="shared" si="30"/>
        <v>160</v>
      </c>
      <c r="I347" s="4">
        <f t="shared" si="34"/>
        <v>0.61538461538461542</v>
      </c>
    </row>
    <row r="348" spans="1:9" x14ac:dyDescent="0.45">
      <c r="A348" s="33">
        <v>10251</v>
      </c>
      <c r="B348" s="33">
        <v>0</v>
      </c>
      <c r="C348" s="39">
        <v>0.22699736000000001</v>
      </c>
      <c r="D348" s="5">
        <f t="shared" si="35"/>
        <v>341</v>
      </c>
      <c r="E348" s="6">
        <f t="shared" si="31"/>
        <v>0.34100000000000003</v>
      </c>
      <c r="F348" s="1">
        <f t="shared" si="32"/>
        <v>88.66</v>
      </c>
      <c r="G348" s="2">
        <f t="shared" si="33"/>
        <v>0.34099999999999997</v>
      </c>
      <c r="H348" s="3">
        <f t="shared" si="30"/>
        <v>160</v>
      </c>
      <c r="I348" s="4">
        <f t="shared" si="34"/>
        <v>0.61538461538461542</v>
      </c>
    </row>
    <row r="349" spans="1:9" x14ac:dyDescent="0.45">
      <c r="A349" s="33">
        <v>10541</v>
      </c>
      <c r="B349" s="33">
        <v>0</v>
      </c>
      <c r="C349" s="39">
        <v>0.226425455</v>
      </c>
      <c r="D349" s="5">
        <f t="shared" si="35"/>
        <v>342</v>
      </c>
      <c r="E349" s="6">
        <f t="shared" si="31"/>
        <v>0.34200000000000003</v>
      </c>
      <c r="F349" s="1">
        <f t="shared" si="32"/>
        <v>88.92</v>
      </c>
      <c r="G349" s="2">
        <f t="shared" si="33"/>
        <v>0.34200000000000003</v>
      </c>
      <c r="H349" s="3">
        <f t="shared" si="30"/>
        <v>160</v>
      </c>
      <c r="I349" s="4">
        <f t="shared" si="34"/>
        <v>0.61538461538461542</v>
      </c>
    </row>
    <row r="350" spans="1:9" x14ac:dyDescent="0.45">
      <c r="A350" s="33">
        <v>10018</v>
      </c>
      <c r="B350" s="33">
        <v>0</v>
      </c>
      <c r="C350" s="39">
        <v>0.22510254900000001</v>
      </c>
      <c r="D350" s="5">
        <f t="shared" si="35"/>
        <v>343</v>
      </c>
      <c r="E350" s="6">
        <f t="shared" si="31"/>
        <v>0.34300000000000003</v>
      </c>
      <c r="F350" s="1">
        <f t="shared" si="32"/>
        <v>89.18</v>
      </c>
      <c r="G350" s="2">
        <f t="shared" si="33"/>
        <v>0.34300000000000003</v>
      </c>
      <c r="H350" s="3">
        <f t="shared" si="30"/>
        <v>160</v>
      </c>
      <c r="I350" s="4">
        <f t="shared" si="34"/>
        <v>0.61538461538461542</v>
      </c>
    </row>
    <row r="351" spans="1:9" x14ac:dyDescent="0.45">
      <c r="A351" s="33">
        <v>10354</v>
      </c>
      <c r="B351" s="33">
        <v>0</v>
      </c>
      <c r="C351" s="39">
        <v>0.222610484</v>
      </c>
      <c r="D351" s="5">
        <f t="shared" si="35"/>
        <v>344</v>
      </c>
      <c r="E351" s="6">
        <f t="shared" si="31"/>
        <v>0.34399999999999997</v>
      </c>
      <c r="F351" s="1">
        <f t="shared" si="32"/>
        <v>89.44</v>
      </c>
      <c r="G351" s="2">
        <f t="shared" si="33"/>
        <v>0.34399999999999997</v>
      </c>
      <c r="H351" s="3">
        <f t="shared" si="30"/>
        <v>160</v>
      </c>
      <c r="I351" s="4">
        <f t="shared" si="34"/>
        <v>0.61538461538461542</v>
      </c>
    </row>
    <row r="352" spans="1:9" x14ac:dyDescent="0.45">
      <c r="A352" s="33">
        <v>10474</v>
      </c>
      <c r="B352" s="33">
        <v>1</v>
      </c>
      <c r="C352" s="39">
        <v>0.22247445800000001</v>
      </c>
      <c r="D352" s="5">
        <f t="shared" si="35"/>
        <v>345</v>
      </c>
      <c r="E352" s="6">
        <f t="shared" si="31"/>
        <v>0.34499999999999997</v>
      </c>
      <c r="F352" s="1">
        <f t="shared" si="32"/>
        <v>89.7</v>
      </c>
      <c r="G352" s="2">
        <f t="shared" si="33"/>
        <v>0.34500000000000003</v>
      </c>
      <c r="H352" s="3">
        <f t="shared" si="30"/>
        <v>161</v>
      </c>
      <c r="I352" s="4">
        <f t="shared" si="34"/>
        <v>0.61923076923076925</v>
      </c>
    </row>
    <row r="353" spans="1:9" x14ac:dyDescent="0.45">
      <c r="A353" s="33">
        <v>10532</v>
      </c>
      <c r="B353" s="33">
        <v>1</v>
      </c>
      <c r="C353" s="39">
        <v>0.221693894</v>
      </c>
      <c r="D353" s="5">
        <f t="shared" si="35"/>
        <v>346</v>
      </c>
      <c r="E353" s="6">
        <f t="shared" si="31"/>
        <v>0.34599999999999997</v>
      </c>
      <c r="F353" s="1">
        <f t="shared" si="32"/>
        <v>89.960000000000008</v>
      </c>
      <c r="G353" s="2">
        <f t="shared" si="33"/>
        <v>0.34600000000000003</v>
      </c>
      <c r="H353" s="3">
        <f t="shared" si="30"/>
        <v>162</v>
      </c>
      <c r="I353" s="4">
        <f t="shared" si="34"/>
        <v>0.62307692307692308</v>
      </c>
    </row>
    <row r="354" spans="1:9" x14ac:dyDescent="0.45">
      <c r="A354" s="33">
        <v>10656</v>
      </c>
      <c r="B354" s="33">
        <v>1</v>
      </c>
      <c r="C354" s="39">
        <v>0.22140483499999999</v>
      </c>
      <c r="D354" s="5">
        <f t="shared" si="35"/>
        <v>347</v>
      </c>
      <c r="E354" s="6">
        <f t="shared" si="31"/>
        <v>0.34699999999999998</v>
      </c>
      <c r="F354" s="1">
        <f t="shared" si="32"/>
        <v>90.22</v>
      </c>
      <c r="G354" s="2">
        <f t="shared" si="33"/>
        <v>0.34699999999999998</v>
      </c>
      <c r="H354" s="3">
        <f t="shared" si="30"/>
        <v>163</v>
      </c>
      <c r="I354" s="4">
        <f t="shared" si="34"/>
        <v>0.62692307692307692</v>
      </c>
    </row>
    <row r="355" spans="1:9" x14ac:dyDescent="0.45">
      <c r="A355" s="33">
        <v>10023</v>
      </c>
      <c r="B355" s="33">
        <v>0</v>
      </c>
      <c r="C355" s="39">
        <v>0.22113637999999999</v>
      </c>
      <c r="D355" s="5">
        <f t="shared" si="35"/>
        <v>348</v>
      </c>
      <c r="E355" s="6">
        <f t="shared" si="31"/>
        <v>0.34799999999999998</v>
      </c>
      <c r="F355" s="1">
        <f t="shared" si="32"/>
        <v>90.48</v>
      </c>
      <c r="G355" s="2">
        <f t="shared" si="33"/>
        <v>0.34800000000000003</v>
      </c>
      <c r="H355" s="3">
        <f t="shared" si="30"/>
        <v>163</v>
      </c>
      <c r="I355" s="4">
        <f t="shared" si="34"/>
        <v>0.62692307692307692</v>
      </c>
    </row>
    <row r="356" spans="1:9" x14ac:dyDescent="0.45">
      <c r="A356" s="33">
        <v>10166</v>
      </c>
      <c r="B356" s="33">
        <v>0</v>
      </c>
      <c r="C356" s="39">
        <v>0.22029500299999999</v>
      </c>
      <c r="D356" s="5">
        <f t="shared" si="35"/>
        <v>349</v>
      </c>
      <c r="E356" s="6">
        <f t="shared" si="31"/>
        <v>0.34899999999999998</v>
      </c>
      <c r="F356" s="1">
        <f t="shared" si="32"/>
        <v>90.740000000000009</v>
      </c>
      <c r="G356" s="2">
        <f t="shared" si="33"/>
        <v>0.34900000000000003</v>
      </c>
      <c r="H356" s="3">
        <f t="shared" si="30"/>
        <v>163</v>
      </c>
      <c r="I356" s="4">
        <f t="shared" si="34"/>
        <v>0.62692307692307692</v>
      </c>
    </row>
    <row r="357" spans="1:9" x14ac:dyDescent="0.45">
      <c r="A357" s="33">
        <v>10566</v>
      </c>
      <c r="B357" s="33">
        <v>1</v>
      </c>
      <c r="C357" s="39">
        <v>0.22027442699999999</v>
      </c>
      <c r="D357" s="5">
        <f t="shared" si="35"/>
        <v>350</v>
      </c>
      <c r="E357" s="6">
        <f t="shared" si="31"/>
        <v>0.35</v>
      </c>
      <c r="F357" s="1">
        <f t="shared" si="32"/>
        <v>91</v>
      </c>
      <c r="G357" s="2">
        <f t="shared" si="33"/>
        <v>0.35</v>
      </c>
      <c r="H357" s="3">
        <f t="shared" si="30"/>
        <v>164</v>
      </c>
      <c r="I357" s="4">
        <f t="shared" si="34"/>
        <v>0.63076923076923075</v>
      </c>
    </row>
    <row r="358" spans="1:9" x14ac:dyDescent="0.45">
      <c r="A358" s="33">
        <v>10371</v>
      </c>
      <c r="B358" s="33">
        <v>0</v>
      </c>
      <c r="C358" s="39">
        <v>0.218903613</v>
      </c>
      <c r="D358" s="5">
        <f t="shared" si="35"/>
        <v>351</v>
      </c>
      <c r="E358" s="6">
        <f t="shared" si="31"/>
        <v>0.35099999999999998</v>
      </c>
      <c r="F358" s="1">
        <f t="shared" si="32"/>
        <v>91.26</v>
      </c>
      <c r="G358" s="2">
        <f t="shared" si="33"/>
        <v>0.35100000000000003</v>
      </c>
      <c r="H358" s="3">
        <f t="shared" si="30"/>
        <v>164</v>
      </c>
      <c r="I358" s="4">
        <f t="shared" si="34"/>
        <v>0.63076923076923075</v>
      </c>
    </row>
    <row r="359" spans="1:9" x14ac:dyDescent="0.45">
      <c r="A359" s="33">
        <v>10111</v>
      </c>
      <c r="B359" s="33">
        <v>0</v>
      </c>
      <c r="C359" s="39">
        <v>0.21876484700000001</v>
      </c>
      <c r="D359" s="5">
        <f t="shared" si="35"/>
        <v>352</v>
      </c>
      <c r="E359" s="6">
        <f t="shared" si="31"/>
        <v>0.35199999999999998</v>
      </c>
      <c r="F359" s="1">
        <f t="shared" si="32"/>
        <v>91.52000000000001</v>
      </c>
      <c r="G359" s="2">
        <f t="shared" si="33"/>
        <v>0.35200000000000004</v>
      </c>
      <c r="H359" s="3">
        <f t="shared" si="30"/>
        <v>164</v>
      </c>
      <c r="I359" s="4">
        <f t="shared" si="34"/>
        <v>0.63076923076923075</v>
      </c>
    </row>
    <row r="360" spans="1:9" x14ac:dyDescent="0.45">
      <c r="A360" s="33">
        <v>10242</v>
      </c>
      <c r="B360" s="33">
        <v>0</v>
      </c>
      <c r="C360" s="39">
        <v>0.21842841499999999</v>
      </c>
      <c r="D360" s="5">
        <f t="shared" si="35"/>
        <v>353</v>
      </c>
      <c r="E360" s="6">
        <f t="shared" si="31"/>
        <v>0.35299999999999998</v>
      </c>
      <c r="F360" s="1">
        <f t="shared" si="32"/>
        <v>91.78</v>
      </c>
      <c r="G360" s="2">
        <f t="shared" si="33"/>
        <v>0.35299999999999998</v>
      </c>
      <c r="H360" s="3">
        <f t="shared" si="30"/>
        <v>164</v>
      </c>
      <c r="I360" s="4">
        <f t="shared" si="34"/>
        <v>0.63076923076923075</v>
      </c>
    </row>
    <row r="361" spans="1:9" x14ac:dyDescent="0.45">
      <c r="A361" s="33">
        <v>10079</v>
      </c>
      <c r="B361" s="33">
        <v>0</v>
      </c>
      <c r="C361" s="39">
        <v>0.21828619499999999</v>
      </c>
      <c r="D361" s="5">
        <f t="shared" si="35"/>
        <v>354</v>
      </c>
      <c r="E361" s="6">
        <f t="shared" si="31"/>
        <v>0.35399999999999998</v>
      </c>
      <c r="F361" s="1">
        <f t="shared" si="32"/>
        <v>92.04</v>
      </c>
      <c r="G361" s="2">
        <f t="shared" si="33"/>
        <v>0.35400000000000004</v>
      </c>
      <c r="H361" s="3">
        <f t="shared" si="30"/>
        <v>164</v>
      </c>
      <c r="I361" s="4">
        <f t="shared" si="34"/>
        <v>0.63076923076923075</v>
      </c>
    </row>
    <row r="362" spans="1:9" x14ac:dyDescent="0.45">
      <c r="A362" s="33">
        <v>10132</v>
      </c>
      <c r="B362" s="33">
        <v>0</v>
      </c>
      <c r="C362" s="39">
        <v>0.21621599899999999</v>
      </c>
      <c r="D362" s="5">
        <f t="shared" si="35"/>
        <v>355</v>
      </c>
      <c r="E362" s="6">
        <f t="shared" si="31"/>
        <v>0.35499999999999998</v>
      </c>
      <c r="F362" s="1">
        <f t="shared" si="32"/>
        <v>92.3</v>
      </c>
      <c r="G362" s="2">
        <f t="shared" si="33"/>
        <v>0.35499999999999998</v>
      </c>
      <c r="H362" s="3">
        <f t="shared" si="30"/>
        <v>164</v>
      </c>
      <c r="I362" s="4">
        <f t="shared" si="34"/>
        <v>0.63076923076923075</v>
      </c>
    </row>
    <row r="363" spans="1:9" x14ac:dyDescent="0.45">
      <c r="A363" s="33">
        <v>10343</v>
      </c>
      <c r="B363" s="33">
        <v>0</v>
      </c>
      <c r="C363" s="39">
        <v>0.215808682</v>
      </c>
      <c r="D363" s="5">
        <f t="shared" si="35"/>
        <v>356</v>
      </c>
      <c r="E363" s="6">
        <f t="shared" si="31"/>
        <v>0.35599999999999998</v>
      </c>
      <c r="F363" s="1">
        <f t="shared" si="32"/>
        <v>92.56</v>
      </c>
      <c r="G363" s="2">
        <f t="shared" si="33"/>
        <v>0.35599999999999998</v>
      </c>
      <c r="H363" s="3">
        <f t="shared" si="30"/>
        <v>164</v>
      </c>
      <c r="I363" s="4">
        <f t="shared" si="34"/>
        <v>0.63076923076923075</v>
      </c>
    </row>
    <row r="364" spans="1:9" x14ac:dyDescent="0.45">
      <c r="A364" s="33">
        <v>10059</v>
      </c>
      <c r="B364" s="33">
        <v>1</v>
      </c>
      <c r="C364" s="39">
        <v>0.21560316199999999</v>
      </c>
      <c r="D364" s="5">
        <f t="shared" si="35"/>
        <v>357</v>
      </c>
      <c r="E364" s="6">
        <f t="shared" si="31"/>
        <v>0.35699999999999998</v>
      </c>
      <c r="F364" s="1">
        <f t="shared" si="32"/>
        <v>92.820000000000007</v>
      </c>
      <c r="G364" s="2">
        <f t="shared" si="33"/>
        <v>0.35700000000000004</v>
      </c>
      <c r="H364" s="3">
        <f t="shared" si="30"/>
        <v>165</v>
      </c>
      <c r="I364" s="4">
        <f t="shared" si="34"/>
        <v>0.63461538461538458</v>
      </c>
    </row>
    <row r="365" spans="1:9" x14ac:dyDescent="0.45">
      <c r="A365" s="33">
        <v>10864</v>
      </c>
      <c r="B365" s="33">
        <v>0</v>
      </c>
      <c r="C365" s="39">
        <v>0.21545555999999999</v>
      </c>
      <c r="D365" s="5">
        <f t="shared" si="35"/>
        <v>358</v>
      </c>
      <c r="E365" s="6">
        <f t="shared" si="31"/>
        <v>0.35799999999999998</v>
      </c>
      <c r="F365" s="1">
        <f t="shared" si="32"/>
        <v>93.08</v>
      </c>
      <c r="G365" s="2">
        <f t="shared" si="33"/>
        <v>0.35799999999999998</v>
      </c>
      <c r="H365" s="3">
        <f t="shared" si="30"/>
        <v>165</v>
      </c>
      <c r="I365" s="4">
        <f t="shared" si="34"/>
        <v>0.63461538461538458</v>
      </c>
    </row>
    <row r="366" spans="1:9" x14ac:dyDescent="0.45">
      <c r="A366" s="33">
        <v>10985</v>
      </c>
      <c r="B366" s="33">
        <v>1</v>
      </c>
      <c r="C366" s="39">
        <v>0.215140356</v>
      </c>
      <c r="D366" s="5">
        <f t="shared" si="35"/>
        <v>359</v>
      </c>
      <c r="E366" s="6">
        <f t="shared" si="31"/>
        <v>0.35899999999999999</v>
      </c>
      <c r="F366" s="1">
        <f t="shared" si="32"/>
        <v>93.34</v>
      </c>
      <c r="G366" s="2">
        <f t="shared" si="33"/>
        <v>0.35899999999999999</v>
      </c>
      <c r="H366" s="3">
        <f t="shared" si="30"/>
        <v>166</v>
      </c>
      <c r="I366" s="4">
        <f t="shared" si="34"/>
        <v>0.63846153846153841</v>
      </c>
    </row>
    <row r="367" spans="1:9" x14ac:dyDescent="0.45">
      <c r="A367" s="33">
        <v>10752</v>
      </c>
      <c r="B367" s="33">
        <v>1</v>
      </c>
      <c r="C367" s="39">
        <v>0.214255483</v>
      </c>
      <c r="D367" s="5">
        <f t="shared" si="35"/>
        <v>360</v>
      </c>
      <c r="E367" s="6">
        <f t="shared" si="31"/>
        <v>0.36</v>
      </c>
      <c r="F367" s="1">
        <f t="shared" si="32"/>
        <v>93.600000000000009</v>
      </c>
      <c r="G367" s="2">
        <f t="shared" si="33"/>
        <v>0.36000000000000004</v>
      </c>
      <c r="H367" s="3">
        <f t="shared" si="30"/>
        <v>167</v>
      </c>
      <c r="I367" s="4">
        <f t="shared" si="34"/>
        <v>0.64230769230769236</v>
      </c>
    </row>
    <row r="368" spans="1:9" x14ac:dyDescent="0.45">
      <c r="A368" s="33">
        <v>10195</v>
      </c>
      <c r="B368" s="33">
        <v>1</v>
      </c>
      <c r="C368" s="39">
        <v>0.21318928300000001</v>
      </c>
      <c r="D368" s="5">
        <f t="shared" si="35"/>
        <v>361</v>
      </c>
      <c r="E368" s="6">
        <f t="shared" si="31"/>
        <v>0.36099999999999999</v>
      </c>
      <c r="F368" s="1">
        <f t="shared" si="32"/>
        <v>93.86</v>
      </c>
      <c r="G368" s="2">
        <f t="shared" si="33"/>
        <v>0.36099999999999999</v>
      </c>
      <c r="H368" s="3">
        <f t="shared" si="30"/>
        <v>168</v>
      </c>
      <c r="I368" s="4">
        <f t="shared" si="34"/>
        <v>0.64615384615384619</v>
      </c>
    </row>
    <row r="369" spans="1:9" x14ac:dyDescent="0.45">
      <c r="A369" s="33">
        <v>10794</v>
      </c>
      <c r="B369" s="33">
        <v>0</v>
      </c>
      <c r="C369" s="39">
        <v>0.21293147400000001</v>
      </c>
      <c r="D369" s="5">
        <f t="shared" si="35"/>
        <v>362</v>
      </c>
      <c r="E369" s="6">
        <f t="shared" si="31"/>
        <v>0.36199999999999999</v>
      </c>
      <c r="F369" s="1">
        <f t="shared" si="32"/>
        <v>94.12</v>
      </c>
      <c r="G369" s="2">
        <f t="shared" si="33"/>
        <v>0.36200000000000004</v>
      </c>
      <c r="H369" s="3">
        <f t="shared" si="30"/>
        <v>168</v>
      </c>
      <c r="I369" s="4">
        <f t="shared" si="34"/>
        <v>0.64615384615384619</v>
      </c>
    </row>
    <row r="370" spans="1:9" x14ac:dyDescent="0.45">
      <c r="A370" s="33">
        <v>10175</v>
      </c>
      <c r="B370" s="33">
        <v>1</v>
      </c>
      <c r="C370" s="39">
        <v>0.212522134</v>
      </c>
      <c r="D370" s="5">
        <f t="shared" si="35"/>
        <v>363</v>
      </c>
      <c r="E370" s="6">
        <f t="shared" si="31"/>
        <v>0.36299999999999999</v>
      </c>
      <c r="F370" s="1">
        <f t="shared" si="32"/>
        <v>94.38000000000001</v>
      </c>
      <c r="G370" s="2">
        <f t="shared" si="33"/>
        <v>0.36300000000000004</v>
      </c>
      <c r="H370" s="3">
        <f t="shared" si="30"/>
        <v>169</v>
      </c>
      <c r="I370" s="4">
        <f t="shared" si="34"/>
        <v>0.65</v>
      </c>
    </row>
    <row r="371" spans="1:9" x14ac:dyDescent="0.45">
      <c r="A371" s="33">
        <v>10172</v>
      </c>
      <c r="B371" s="33">
        <v>0</v>
      </c>
      <c r="C371" s="39">
        <v>0.21227470000000001</v>
      </c>
      <c r="D371" s="5">
        <f t="shared" si="35"/>
        <v>364</v>
      </c>
      <c r="E371" s="6">
        <f t="shared" si="31"/>
        <v>0.36399999999999999</v>
      </c>
      <c r="F371" s="1">
        <f t="shared" si="32"/>
        <v>94.64</v>
      </c>
      <c r="G371" s="2">
        <f t="shared" si="33"/>
        <v>0.36399999999999999</v>
      </c>
      <c r="H371" s="3">
        <f t="shared" si="30"/>
        <v>169</v>
      </c>
      <c r="I371" s="4">
        <f t="shared" si="34"/>
        <v>0.65</v>
      </c>
    </row>
    <row r="372" spans="1:9" x14ac:dyDescent="0.45">
      <c r="A372" s="33">
        <v>10490</v>
      </c>
      <c r="B372" s="33">
        <v>1</v>
      </c>
      <c r="C372" s="39">
        <v>0.21200558</v>
      </c>
      <c r="D372" s="5">
        <f t="shared" si="35"/>
        <v>365</v>
      </c>
      <c r="E372" s="6">
        <f t="shared" si="31"/>
        <v>0.36499999999999999</v>
      </c>
      <c r="F372" s="1">
        <f t="shared" si="32"/>
        <v>94.9</v>
      </c>
      <c r="G372" s="2">
        <f t="shared" si="33"/>
        <v>0.36500000000000005</v>
      </c>
      <c r="H372" s="3">
        <f t="shared" si="30"/>
        <v>170</v>
      </c>
      <c r="I372" s="4">
        <f t="shared" si="34"/>
        <v>0.65384615384615385</v>
      </c>
    </row>
    <row r="373" spans="1:9" x14ac:dyDescent="0.45">
      <c r="A373" s="33">
        <v>10749</v>
      </c>
      <c r="B373" s="33">
        <v>0</v>
      </c>
      <c r="C373" s="39">
        <v>0.21177917700000001</v>
      </c>
      <c r="D373" s="5">
        <f t="shared" si="35"/>
        <v>366</v>
      </c>
      <c r="E373" s="6">
        <f t="shared" si="31"/>
        <v>0.36599999999999999</v>
      </c>
      <c r="F373" s="1">
        <f t="shared" si="32"/>
        <v>95.16</v>
      </c>
      <c r="G373" s="2">
        <f t="shared" si="33"/>
        <v>0.36599999999999999</v>
      </c>
      <c r="H373" s="3">
        <f t="shared" si="30"/>
        <v>170</v>
      </c>
      <c r="I373" s="4">
        <f t="shared" si="34"/>
        <v>0.65384615384615385</v>
      </c>
    </row>
    <row r="374" spans="1:9" x14ac:dyDescent="0.45">
      <c r="A374" s="33">
        <v>10577</v>
      </c>
      <c r="B374" s="33">
        <v>0</v>
      </c>
      <c r="C374" s="39">
        <v>0.211685703</v>
      </c>
      <c r="D374" s="5">
        <f t="shared" si="35"/>
        <v>367</v>
      </c>
      <c r="E374" s="6">
        <f t="shared" si="31"/>
        <v>0.36699999999999999</v>
      </c>
      <c r="F374" s="1">
        <f t="shared" si="32"/>
        <v>95.42</v>
      </c>
      <c r="G374" s="2">
        <f t="shared" si="33"/>
        <v>0.36699999999999999</v>
      </c>
      <c r="H374" s="3">
        <f t="shared" si="30"/>
        <v>170</v>
      </c>
      <c r="I374" s="4">
        <f t="shared" si="34"/>
        <v>0.65384615384615385</v>
      </c>
    </row>
    <row r="375" spans="1:9" x14ac:dyDescent="0.45">
      <c r="A375" s="33">
        <v>10709</v>
      </c>
      <c r="B375" s="33">
        <v>0</v>
      </c>
      <c r="C375" s="39">
        <v>0.21165293199999999</v>
      </c>
      <c r="D375" s="5">
        <f t="shared" si="35"/>
        <v>368</v>
      </c>
      <c r="E375" s="6">
        <f t="shared" si="31"/>
        <v>0.36799999999999999</v>
      </c>
      <c r="F375" s="1">
        <f t="shared" si="32"/>
        <v>95.68</v>
      </c>
      <c r="G375" s="2">
        <f t="shared" si="33"/>
        <v>0.36800000000000005</v>
      </c>
      <c r="H375" s="3">
        <f t="shared" si="30"/>
        <v>170</v>
      </c>
      <c r="I375" s="4">
        <f t="shared" si="34"/>
        <v>0.65384615384615385</v>
      </c>
    </row>
    <row r="376" spans="1:9" x14ac:dyDescent="0.45">
      <c r="A376" s="33">
        <v>10402</v>
      </c>
      <c r="B376" s="33">
        <v>0</v>
      </c>
      <c r="C376" s="39">
        <v>0.20849830499999999</v>
      </c>
      <c r="D376" s="5">
        <f t="shared" si="35"/>
        <v>369</v>
      </c>
      <c r="E376" s="6">
        <f t="shared" si="31"/>
        <v>0.36899999999999999</v>
      </c>
      <c r="F376" s="1">
        <f t="shared" si="32"/>
        <v>95.94</v>
      </c>
      <c r="G376" s="2">
        <f t="shared" si="33"/>
        <v>0.36899999999999999</v>
      </c>
      <c r="H376" s="3">
        <f t="shared" si="30"/>
        <v>170</v>
      </c>
      <c r="I376" s="4">
        <f t="shared" si="34"/>
        <v>0.65384615384615385</v>
      </c>
    </row>
    <row r="377" spans="1:9" x14ac:dyDescent="0.45">
      <c r="A377" s="33">
        <v>10268</v>
      </c>
      <c r="B377" s="33">
        <v>1</v>
      </c>
      <c r="C377" s="39">
        <v>0.20757081899999999</v>
      </c>
      <c r="D377" s="5">
        <f t="shared" si="35"/>
        <v>370</v>
      </c>
      <c r="E377" s="6">
        <f t="shared" si="31"/>
        <v>0.37</v>
      </c>
      <c r="F377" s="1">
        <f t="shared" si="32"/>
        <v>96.2</v>
      </c>
      <c r="G377" s="2">
        <f t="shared" si="33"/>
        <v>0.37</v>
      </c>
      <c r="H377" s="3">
        <f t="shared" si="30"/>
        <v>171</v>
      </c>
      <c r="I377" s="4">
        <f t="shared" si="34"/>
        <v>0.65769230769230769</v>
      </c>
    </row>
    <row r="378" spans="1:9" x14ac:dyDescent="0.45">
      <c r="A378" s="33">
        <v>10064</v>
      </c>
      <c r="B378" s="33">
        <v>0</v>
      </c>
      <c r="C378" s="39">
        <v>0.20713776</v>
      </c>
      <c r="D378" s="5">
        <f t="shared" si="35"/>
        <v>371</v>
      </c>
      <c r="E378" s="6">
        <f t="shared" si="31"/>
        <v>0.371</v>
      </c>
      <c r="F378" s="1">
        <f t="shared" si="32"/>
        <v>96.460000000000008</v>
      </c>
      <c r="G378" s="2">
        <f t="shared" si="33"/>
        <v>0.37100000000000005</v>
      </c>
      <c r="H378" s="3">
        <f t="shared" si="30"/>
        <v>171</v>
      </c>
      <c r="I378" s="4">
        <f t="shared" si="34"/>
        <v>0.65769230769230769</v>
      </c>
    </row>
    <row r="379" spans="1:9" x14ac:dyDescent="0.45">
      <c r="A379" s="33">
        <v>10434</v>
      </c>
      <c r="B379" s="33">
        <v>0</v>
      </c>
      <c r="C379" s="39">
        <v>0.20692988300000001</v>
      </c>
      <c r="D379" s="5">
        <f t="shared" si="35"/>
        <v>372</v>
      </c>
      <c r="E379" s="6">
        <f t="shared" si="31"/>
        <v>0.372</v>
      </c>
      <c r="F379" s="1">
        <f t="shared" si="32"/>
        <v>96.72</v>
      </c>
      <c r="G379" s="2">
        <f t="shared" si="33"/>
        <v>0.372</v>
      </c>
      <c r="H379" s="3">
        <f t="shared" si="30"/>
        <v>171</v>
      </c>
      <c r="I379" s="4">
        <f t="shared" si="34"/>
        <v>0.65769230769230769</v>
      </c>
    </row>
    <row r="380" spans="1:9" x14ac:dyDescent="0.45">
      <c r="A380" s="33">
        <v>10300</v>
      </c>
      <c r="B380" s="33">
        <v>1</v>
      </c>
      <c r="C380" s="39">
        <v>0.206678785</v>
      </c>
      <c r="D380" s="5">
        <f t="shared" si="35"/>
        <v>373</v>
      </c>
      <c r="E380" s="6">
        <f t="shared" si="31"/>
        <v>0.373</v>
      </c>
      <c r="F380" s="1">
        <f t="shared" si="32"/>
        <v>96.98</v>
      </c>
      <c r="G380" s="2">
        <f t="shared" si="33"/>
        <v>0.373</v>
      </c>
      <c r="H380" s="3">
        <f t="shared" si="30"/>
        <v>172</v>
      </c>
      <c r="I380" s="4">
        <f t="shared" si="34"/>
        <v>0.66153846153846152</v>
      </c>
    </row>
    <row r="381" spans="1:9" x14ac:dyDescent="0.45">
      <c r="A381" s="33">
        <v>10081</v>
      </c>
      <c r="B381" s="33">
        <v>1</v>
      </c>
      <c r="C381" s="39">
        <v>0.206643043</v>
      </c>
      <c r="D381" s="5">
        <f t="shared" si="35"/>
        <v>374</v>
      </c>
      <c r="E381" s="6">
        <f t="shared" si="31"/>
        <v>0.374</v>
      </c>
      <c r="F381" s="1">
        <f t="shared" si="32"/>
        <v>97.240000000000009</v>
      </c>
      <c r="G381" s="2">
        <f t="shared" si="33"/>
        <v>0.37400000000000005</v>
      </c>
      <c r="H381" s="3">
        <f t="shared" si="30"/>
        <v>173</v>
      </c>
      <c r="I381" s="4">
        <f t="shared" si="34"/>
        <v>0.66538461538461535</v>
      </c>
    </row>
    <row r="382" spans="1:9" x14ac:dyDescent="0.45">
      <c r="A382" s="33">
        <v>10432</v>
      </c>
      <c r="B382" s="33">
        <v>0</v>
      </c>
      <c r="C382" s="39">
        <v>0.20615272100000001</v>
      </c>
      <c r="D382" s="5">
        <f t="shared" si="35"/>
        <v>375</v>
      </c>
      <c r="E382" s="6">
        <f t="shared" si="31"/>
        <v>0.375</v>
      </c>
      <c r="F382" s="1">
        <f t="shared" si="32"/>
        <v>97.5</v>
      </c>
      <c r="G382" s="2">
        <f t="shared" si="33"/>
        <v>0.375</v>
      </c>
      <c r="H382" s="3">
        <f t="shared" si="30"/>
        <v>173</v>
      </c>
      <c r="I382" s="4">
        <f t="shared" si="34"/>
        <v>0.66538461538461535</v>
      </c>
    </row>
    <row r="383" spans="1:9" x14ac:dyDescent="0.45">
      <c r="A383" s="33">
        <v>10482</v>
      </c>
      <c r="B383" s="33">
        <v>0</v>
      </c>
      <c r="C383" s="39">
        <v>0.205708317</v>
      </c>
      <c r="D383" s="5">
        <f t="shared" si="35"/>
        <v>376</v>
      </c>
      <c r="E383" s="6">
        <f t="shared" si="31"/>
        <v>0.376</v>
      </c>
      <c r="F383" s="1">
        <f t="shared" si="32"/>
        <v>97.76</v>
      </c>
      <c r="G383" s="2">
        <f t="shared" si="33"/>
        <v>0.376</v>
      </c>
      <c r="H383" s="3">
        <f t="shared" si="30"/>
        <v>173</v>
      </c>
      <c r="I383" s="4">
        <f t="shared" si="34"/>
        <v>0.66538461538461535</v>
      </c>
    </row>
    <row r="384" spans="1:9" x14ac:dyDescent="0.45">
      <c r="A384" s="33">
        <v>10505</v>
      </c>
      <c r="B384" s="33">
        <v>1</v>
      </c>
      <c r="C384" s="39">
        <v>0.20565398800000001</v>
      </c>
      <c r="D384" s="5">
        <f t="shared" si="35"/>
        <v>377</v>
      </c>
      <c r="E384" s="6">
        <f t="shared" si="31"/>
        <v>0.377</v>
      </c>
      <c r="F384" s="1">
        <f t="shared" si="32"/>
        <v>98.02000000000001</v>
      </c>
      <c r="G384" s="2">
        <f t="shared" si="33"/>
        <v>0.37700000000000006</v>
      </c>
      <c r="H384" s="3">
        <f t="shared" si="30"/>
        <v>174</v>
      </c>
      <c r="I384" s="4">
        <f t="shared" si="34"/>
        <v>0.66923076923076918</v>
      </c>
    </row>
    <row r="385" spans="1:9" x14ac:dyDescent="0.45">
      <c r="A385" s="33">
        <v>10381</v>
      </c>
      <c r="B385" s="33">
        <v>0</v>
      </c>
      <c r="C385" s="39">
        <v>0.205515486</v>
      </c>
      <c r="D385" s="5">
        <f t="shared" si="35"/>
        <v>378</v>
      </c>
      <c r="E385" s="6">
        <f t="shared" si="31"/>
        <v>0.378</v>
      </c>
      <c r="F385" s="1">
        <f t="shared" si="32"/>
        <v>98.28</v>
      </c>
      <c r="G385" s="2">
        <f t="shared" si="33"/>
        <v>0.378</v>
      </c>
      <c r="H385" s="3">
        <f t="shared" si="30"/>
        <v>174</v>
      </c>
      <c r="I385" s="4">
        <f t="shared" si="34"/>
        <v>0.66923076923076918</v>
      </c>
    </row>
    <row r="386" spans="1:9" x14ac:dyDescent="0.45">
      <c r="A386" s="33">
        <v>10676</v>
      </c>
      <c r="B386" s="33">
        <v>0</v>
      </c>
      <c r="C386" s="39">
        <v>0.205366454</v>
      </c>
      <c r="D386" s="5">
        <f t="shared" si="35"/>
        <v>379</v>
      </c>
      <c r="E386" s="6">
        <f t="shared" si="31"/>
        <v>0.379</v>
      </c>
      <c r="F386" s="1">
        <f t="shared" si="32"/>
        <v>98.54</v>
      </c>
      <c r="G386" s="2">
        <f t="shared" si="33"/>
        <v>0.379</v>
      </c>
      <c r="H386" s="3">
        <f t="shared" si="30"/>
        <v>174</v>
      </c>
      <c r="I386" s="4">
        <f t="shared" si="34"/>
        <v>0.66923076923076918</v>
      </c>
    </row>
    <row r="387" spans="1:9" x14ac:dyDescent="0.45">
      <c r="A387" s="33">
        <v>10602</v>
      </c>
      <c r="B387" s="33">
        <v>0</v>
      </c>
      <c r="C387" s="39">
        <v>0.20467027900000001</v>
      </c>
      <c r="D387" s="5">
        <f t="shared" si="35"/>
        <v>380</v>
      </c>
      <c r="E387" s="6">
        <f t="shared" si="31"/>
        <v>0.38</v>
      </c>
      <c r="F387" s="1">
        <f t="shared" si="32"/>
        <v>98.8</v>
      </c>
      <c r="G387" s="2">
        <f t="shared" si="33"/>
        <v>0.38</v>
      </c>
      <c r="H387" s="3">
        <f t="shared" si="30"/>
        <v>174</v>
      </c>
      <c r="I387" s="4">
        <f t="shared" si="34"/>
        <v>0.66923076923076918</v>
      </c>
    </row>
    <row r="388" spans="1:9" x14ac:dyDescent="0.45">
      <c r="A388" s="33">
        <v>10647</v>
      </c>
      <c r="B388" s="33">
        <v>1</v>
      </c>
      <c r="C388" s="39">
        <v>0.20425596800000001</v>
      </c>
      <c r="D388" s="5">
        <f t="shared" si="35"/>
        <v>381</v>
      </c>
      <c r="E388" s="6">
        <f t="shared" si="31"/>
        <v>0.38100000000000001</v>
      </c>
      <c r="F388" s="1">
        <f t="shared" si="32"/>
        <v>99.06</v>
      </c>
      <c r="G388" s="2">
        <f t="shared" si="33"/>
        <v>0.38100000000000001</v>
      </c>
      <c r="H388" s="3">
        <f t="shared" si="30"/>
        <v>175</v>
      </c>
      <c r="I388" s="4">
        <f t="shared" si="34"/>
        <v>0.67307692307692313</v>
      </c>
    </row>
    <row r="389" spans="1:9" x14ac:dyDescent="0.45">
      <c r="A389" s="33">
        <v>10406</v>
      </c>
      <c r="B389" s="33">
        <v>0</v>
      </c>
      <c r="C389" s="39">
        <v>0.20262930400000001</v>
      </c>
      <c r="D389" s="5">
        <f t="shared" si="35"/>
        <v>382</v>
      </c>
      <c r="E389" s="6">
        <f t="shared" si="31"/>
        <v>0.38200000000000001</v>
      </c>
      <c r="F389" s="1">
        <f t="shared" si="32"/>
        <v>99.320000000000007</v>
      </c>
      <c r="G389" s="2">
        <f t="shared" si="33"/>
        <v>0.38200000000000001</v>
      </c>
      <c r="H389" s="3">
        <f t="shared" si="30"/>
        <v>175</v>
      </c>
      <c r="I389" s="4">
        <f t="shared" si="34"/>
        <v>0.67307692307692313</v>
      </c>
    </row>
    <row r="390" spans="1:9" x14ac:dyDescent="0.45">
      <c r="A390" s="33">
        <v>10962</v>
      </c>
      <c r="B390" s="33">
        <v>0</v>
      </c>
      <c r="C390" s="39">
        <v>0.202402265</v>
      </c>
      <c r="D390" s="5">
        <f t="shared" si="35"/>
        <v>383</v>
      </c>
      <c r="E390" s="6">
        <f t="shared" si="31"/>
        <v>0.38300000000000001</v>
      </c>
      <c r="F390" s="1">
        <f t="shared" si="32"/>
        <v>99.58</v>
      </c>
      <c r="G390" s="2">
        <f t="shared" si="33"/>
        <v>0.38300000000000001</v>
      </c>
      <c r="H390" s="3">
        <f t="shared" si="30"/>
        <v>175</v>
      </c>
      <c r="I390" s="4">
        <f t="shared" si="34"/>
        <v>0.67307692307692313</v>
      </c>
    </row>
    <row r="391" spans="1:9" x14ac:dyDescent="0.45">
      <c r="A391" s="33">
        <v>10480</v>
      </c>
      <c r="B391" s="33">
        <v>0</v>
      </c>
      <c r="C391" s="39">
        <v>0.201797752</v>
      </c>
      <c r="D391" s="5">
        <f t="shared" si="35"/>
        <v>384</v>
      </c>
      <c r="E391" s="6">
        <f t="shared" si="31"/>
        <v>0.38400000000000001</v>
      </c>
      <c r="F391" s="1">
        <f t="shared" si="32"/>
        <v>99.84</v>
      </c>
      <c r="G391" s="2">
        <f t="shared" si="33"/>
        <v>0.38400000000000001</v>
      </c>
      <c r="H391" s="3">
        <f t="shared" si="30"/>
        <v>175</v>
      </c>
      <c r="I391" s="4">
        <f t="shared" si="34"/>
        <v>0.67307692307692313</v>
      </c>
    </row>
    <row r="392" spans="1:9" x14ac:dyDescent="0.45">
      <c r="A392" s="33">
        <v>10993</v>
      </c>
      <c r="B392" s="33">
        <v>0</v>
      </c>
      <c r="C392" s="39">
        <v>0.20176474599999999</v>
      </c>
      <c r="D392" s="5">
        <f t="shared" si="35"/>
        <v>385</v>
      </c>
      <c r="E392" s="6">
        <f t="shared" si="31"/>
        <v>0.38500000000000001</v>
      </c>
      <c r="F392" s="1">
        <f t="shared" si="32"/>
        <v>100.10000000000001</v>
      </c>
      <c r="G392" s="2">
        <f t="shared" si="33"/>
        <v>0.38500000000000001</v>
      </c>
      <c r="H392" s="3">
        <f t="shared" si="30"/>
        <v>175</v>
      </c>
      <c r="I392" s="4">
        <f t="shared" si="34"/>
        <v>0.67307692307692313</v>
      </c>
    </row>
    <row r="393" spans="1:9" x14ac:dyDescent="0.45">
      <c r="A393" s="33">
        <v>10120</v>
      </c>
      <c r="B393" s="33">
        <v>0</v>
      </c>
      <c r="C393" s="39">
        <v>0.201198079</v>
      </c>
      <c r="D393" s="5">
        <f t="shared" si="35"/>
        <v>386</v>
      </c>
      <c r="E393" s="6">
        <f t="shared" si="31"/>
        <v>0.38600000000000001</v>
      </c>
      <c r="F393" s="1">
        <f t="shared" si="32"/>
        <v>100.36</v>
      </c>
      <c r="G393" s="2">
        <f t="shared" si="33"/>
        <v>0.38600000000000001</v>
      </c>
      <c r="H393" s="3">
        <f t="shared" ref="H393:H456" si="36">H392+B393</f>
        <v>175</v>
      </c>
      <c r="I393" s="4">
        <f t="shared" si="34"/>
        <v>0.67307692307692313</v>
      </c>
    </row>
    <row r="394" spans="1:9" x14ac:dyDescent="0.45">
      <c r="A394" s="33">
        <v>10186</v>
      </c>
      <c r="B394" s="33">
        <v>1</v>
      </c>
      <c r="C394" s="39">
        <v>0.20102424699999999</v>
      </c>
      <c r="D394" s="5">
        <f t="shared" si="35"/>
        <v>387</v>
      </c>
      <c r="E394" s="6">
        <f t="shared" ref="E394:E457" si="37">D394/$B$4</f>
        <v>0.38700000000000001</v>
      </c>
      <c r="F394" s="1">
        <f t="shared" ref="F394:F457" si="38">D394*$B$5</f>
        <v>100.62</v>
      </c>
      <c r="G394" s="2">
        <f t="shared" ref="G394:G457" si="39">F394/$B$3</f>
        <v>0.38700000000000001</v>
      </c>
      <c r="H394" s="3">
        <f t="shared" si="36"/>
        <v>176</v>
      </c>
      <c r="I394" s="4">
        <f t="shared" ref="I394:I457" si="40">H394/$B$3</f>
        <v>0.67692307692307696</v>
      </c>
    </row>
    <row r="395" spans="1:9" x14ac:dyDescent="0.45">
      <c r="A395" s="33">
        <v>11000</v>
      </c>
      <c r="B395" s="33">
        <v>0</v>
      </c>
      <c r="C395" s="39">
        <v>0.200867189</v>
      </c>
      <c r="D395" s="5">
        <f t="shared" ref="D395:D458" si="41">D394+1</f>
        <v>388</v>
      </c>
      <c r="E395" s="6">
        <f t="shared" si="37"/>
        <v>0.38800000000000001</v>
      </c>
      <c r="F395" s="1">
        <f t="shared" si="38"/>
        <v>100.88000000000001</v>
      </c>
      <c r="G395" s="2">
        <f t="shared" si="39"/>
        <v>0.38800000000000001</v>
      </c>
      <c r="H395" s="3">
        <f t="shared" si="36"/>
        <v>176</v>
      </c>
      <c r="I395" s="4">
        <f t="shared" si="40"/>
        <v>0.67692307692307696</v>
      </c>
    </row>
    <row r="396" spans="1:9" x14ac:dyDescent="0.45">
      <c r="A396" s="33">
        <v>10576</v>
      </c>
      <c r="B396" s="33">
        <v>0</v>
      </c>
      <c r="C396" s="39">
        <v>0.20066753900000001</v>
      </c>
      <c r="D396" s="5">
        <f t="shared" si="41"/>
        <v>389</v>
      </c>
      <c r="E396" s="6">
        <f t="shared" si="37"/>
        <v>0.38900000000000001</v>
      </c>
      <c r="F396" s="1">
        <f t="shared" si="38"/>
        <v>101.14</v>
      </c>
      <c r="G396" s="2">
        <f t="shared" si="39"/>
        <v>0.38900000000000001</v>
      </c>
      <c r="H396" s="3">
        <f t="shared" si="36"/>
        <v>176</v>
      </c>
      <c r="I396" s="4">
        <f t="shared" si="40"/>
        <v>0.67692307692307696</v>
      </c>
    </row>
    <row r="397" spans="1:9" x14ac:dyDescent="0.45">
      <c r="A397" s="33">
        <v>10795</v>
      </c>
      <c r="B397" s="33">
        <v>1</v>
      </c>
      <c r="C397" s="39">
        <v>0.200521801</v>
      </c>
      <c r="D397" s="5">
        <f t="shared" si="41"/>
        <v>390</v>
      </c>
      <c r="E397" s="6">
        <f t="shared" si="37"/>
        <v>0.39</v>
      </c>
      <c r="F397" s="1">
        <f t="shared" si="38"/>
        <v>101.4</v>
      </c>
      <c r="G397" s="2">
        <f t="shared" si="39"/>
        <v>0.39</v>
      </c>
      <c r="H397" s="3">
        <f t="shared" si="36"/>
        <v>177</v>
      </c>
      <c r="I397" s="4">
        <f t="shared" si="40"/>
        <v>0.68076923076923079</v>
      </c>
    </row>
    <row r="398" spans="1:9" x14ac:dyDescent="0.45">
      <c r="A398" s="33">
        <v>10062</v>
      </c>
      <c r="B398" s="33">
        <v>1</v>
      </c>
      <c r="C398" s="39">
        <v>0.19992892200000001</v>
      </c>
      <c r="D398" s="5">
        <f t="shared" si="41"/>
        <v>391</v>
      </c>
      <c r="E398" s="6">
        <f t="shared" si="37"/>
        <v>0.39100000000000001</v>
      </c>
      <c r="F398" s="1">
        <f t="shared" si="38"/>
        <v>101.66</v>
      </c>
      <c r="G398" s="2">
        <f t="shared" si="39"/>
        <v>0.39100000000000001</v>
      </c>
      <c r="H398" s="3">
        <f t="shared" si="36"/>
        <v>178</v>
      </c>
      <c r="I398" s="4">
        <f t="shared" si="40"/>
        <v>0.68461538461538463</v>
      </c>
    </row>
    <row r="399" spans="1:9" x14ac:dyDescent="0.45">
      <c r="A399" s="33">
        <v>10370</v>
      </c>
      <c r="B399" s="33">
        <v>0</v>
      </c>
      <c r="C399" s="39">
        <v>0.199471968</v>
      </c>
      <c r="D399" s="5">
        <f t="shared" si="41"/>
        <v>392</v>
      </c>
      <c r="E399" s="6">
        <f t="shared" si="37"/>
        <v>0.39200000000000002</v>
      </c>
      <c r="F399" s="1">
        <f t="shared" si="38"/>
        <v>101.92</v>
      </c>
      <c r="G399" s="2">
        <f t="shared" si="39"/>
        <v>0.39200000000000002</v>
      </c>
      <c r="H399" s="3">
        <f t="shared" si="36"/>
        <v>178</v>
      </c>
      <c r="I399" s="4">
        <f t="shared" si="40"/>
        <v>0.68461538461538463</v>
      </c>
    </row>
    <row r="400" spans="1:9" x14ac:dyDescent="0.45">
      <c r="A400" s="33">
        <v>10153</v>
      </c>
      <c r="B400" s="33">
        <v>0</v>
      </c>
      <c r="C400" s="39">
        <v>0.199018321</v>
      </c>
      <c r="D400" s="5">
        <f t="shared" si="41"/>
        <v>393</v>
      </c>
      <c r="E400" s="6">
        <f t="shared" si="37"/>
        <v>0.39300000000000002</v>
      </c>
      <c r="F400" s="1">
        <f t="shared" si="38"/>
        <v>102.18</v>
      </c>
      <c r="G400" s="2">
        <f t="shared" si="39"/>
        <v>0.39300000000000002</v>
      </c>
      <c r="H400" s="3">
        <f t="shared" si="36"/>
        <v>178</v>
      </c>
      <c r="I400" s="4">
        <f t="shared" si="40"/>
        <v>0.68461538461538463</v>
      </c>
    </row>
    <row r="401" spans="1:9" x14ac:dyDescent="0.45">
      <c r="A401" s="33">
        <v>10931</v>
      </c>
      <c r="B401" s="33">
        <v>0</v>
      </c>
      <c r="C401" s="39">
        <v>0.198901512</v>
      </c>
      <c r="D401" s="5">
        <f t="shared" si="41"/>
        <v>394</v>
      </c>
      <c r="E401" s="6">
        <f t="shared" si="37"/>
        <v>0.39400000000000002</v>
      </c>
      <c r="F401" s="1">
        <f t="shared" si="38"/>
        <v>102.44</v>
      </c>
      <c r="G401" s="2">
        <f t="shared" si="39"/>
        <v>0.39400000000000002</v>
      </c>
      <c r="H401" s="3">
        <f t="shared" si="36"/>
        <v>178</v>
      </c>
      <c r="I401" s="4">
        <f t="shared" si="40"/>
        <v>0.68461538461538463</v>
      </c>
    </row>
    <row r="402" spans="1:9" x14ac:dyDescent="0.45">
      <c r="A402" s="33">
        <v>10009</v>
      </c>
      <c r="B402" s="33">
        <v>0</v>
      </c>
      <c r="C402" s="39">
        <v>0.19816503099999999</v>
      </c>
      <c r="D402" s="5">
        <f t="shared" si="41"/>
        <v>395</v>
      </c>
      <c r="E402" s="6">
        <f t="shared" si="37"/>
        <v>0.39500000000000002</v>
      </c>
      <c r="F402" s="1">
        <f t="shared" si="38"/>
        <v>102.7</v>
      </c>
      <c r="G402" s="2">
        <f t="shared" si="39"/>
        <v>0.39500000000000002</v>
      </c>
      <c r="H402" s="3">
        <f t="shared" si="36"/>
        <v>178</v>
      </c>
      <c r="I402" s="4">
        <f t="shared" si="40"/>
        <v>0.68461538461538463</v>
      </c>
    </row>
    <row r="403" spans="1:9" x14ac:dyDescent="0.45">
      <c r="A403" s="33">
        <v>10304</v>
      </c>
      <c r="B403" s="33">
        <v>1</v>
      </c>
      <c r="C403" s="39">
        <v>0.19806316299999999</v>
      </c>
      <c r="D403" s="5">
        <f t="shared" si="41"/>
        <v>396</v>
      </c>
      <c r="E403" s="6">
        <f t="shared" si="37"/>
        <v>0.39600000000000002</v>
      </c>
      <c r="F403" s="1">
        <f t="shared" si="38"/>
        <v>102.96000000000001</v>
      </c>
      <c r="G403" s="2">
        <f t="shared" si="39"/>
        <v>0.39600000000000002</v>
      </c>
      <c r="H403" s="3">
        <f t="shared" si="36"/>
        <v>179</v>
      </c>
      <c r="I403" s="4">
        <f t="shared" si="40"/>
        <v>0.68846153846153846</v>
      </c>
    </row>
    <row r="404" spans="1:9" x14ac:dyDescent="0.45">
      <c r="A404" s="33">
        <v>10417</v>
      </c>
      <c r="B404" s="33">
        <v>0</v>
      </c>
      <c r="C404" s="39">
        <v>0.197847627</v>
      </c>
      <c r="D404" s="5">
        <f t="shared" si="41"/>
        <v>397</v>
      </c>
      <c r="E404" s="6">
        <f t="shared" si="37"/>
        <v>0.39700000000000002</v>
      </c>
      <c r="F404" s="1">
        <f t="shared" si="38"/>
        <v>103.22</v>
      </c>
      <c r="G404" s="2">
        <f t="shared" si="39"/>
        <v>0.39700000000000002</v>
      </c>
      <c r="H404" s="3">
        <f t="shared" si="36"/>
        <v>179</v>
      </c>
      <c r="I404" s="4">
        <f t="shared" si="40"/>
        <v>0.68846153846153846</v>
      </c>
    </row>
    <row r="405" spans="1:9" x14ac:dyDescent="0.45">
      <c r="A405" s="33">
        <v>10351</v>
      </c>
      <c r="B405" s="33">
        <v>0</v>
      </c>
      <c r="C405" s="39">
        <v>0.19752508399999999</v>
      </c>
      <c r="D405" s="5">
        <f t="shared" si="41"/>
        <v>398</v>
      </c>
      <c r="E405" s="6">
        <f t="shared" si="37"/>
        <v>0.39800000000000002</v>
      </c>
      <c r="F405" s="1">
        <f t="shared" si="38"/>
        <v>103.48</v>
      </c>
      <c r="G405" s="2">
        <f t="shared" si="39"/>
        <v>0.39800000000000002</v>
      </c>
      <c r="H405" s="3">
        <f t="shared" si="36"/>
        <v>179</v>
      </c>
      <c r="I405" s="4">
        <f t="shared" si="40"/>
        <v>0.68846153846153846</v>
      </c>
    </row>
    <row r="406" spans="1:9" x14ac:dyDescent="0.45">
      <c r="A406" s="33">
        <v>10655</v>
      </c>
      <c r="B406" s="33">
        <v>0</v>
      </c>
      <c r="C406" s="39">
        <v>0.19688629299999999</v>
      </c>
      <c r="D406" s="5">
        <f t="shared" si="41"/>
        <v>399</v>
      </c>
      <c r="E406" s="6">
        <f t="shared" si="37"/>
        <v>0.39900000000000002</v>
      </c>
      <c r="F406" s="1">
        <f t="shared" si="38"/>
        <v>103.74000000000001</v>
      </c>
      <c r="G406" s="2">
        <f t="shared" si="39"/>
        <v>0.39900000000000002</v>
      </c>
      <c r="H406" s="3">
        <f t="shared" si="36"/>
        <v>179</v>
      </c>
      <c r="I406" s="4">
        <f t="shared" si="40"/>
        <v>0.68846153846153846</v>
      </c>
    </row>
    <row r="407" spans="1:9" x14ac:dyDescent="0.45">
      <c r="A407" s="33">
        <v>10821</v>
      </c>
      <c r="B407" s="33">
        <v>0</v>
      </c>
      <c r="C407" s="39">
        <v>0.196251699</v>
      </c>
      <c r="D407" s="5">
        <f t="shared" si="41"/>
        <v>400</v>
      </c>
      <c r="E407" s="6">
        <f t="shared" si="37"/>
        <v>0.4</v>
      </c>
      <c r="F407" s="1">
        <f t="shared" si="38"/>
        <v>104</v>
      </c>
      <c r="G407" s="2">
        <f t="shared" si="39"/>
        <v>0.4</v>
      </c>
      <c r="H407" s="3">
        <f t="shared" si="36"/>
        <v>179</v>
      </c>
      <c r="I407" s="4">
        <f t="shared" si="40"/>
        <v>0.68846153846153846</v>
      </c>
    </row>
    <row r="408" spans="1:9" x14ac:dyDescent="0.45">
      <c r="A408" s="33">
        <v>10286</v>
      </c>
      <c r="B408" s="33">
        <v>1</v>
      </c>
      <c r="C408" s="39">
        <v>0.196203814</v>
      </c>
      <c r="D408" s="5">
        <f t="shared" si="41"/>
        <v>401</v>
      </c>
      <c r="E408" s="6">
        <f t="shared" si="37"/>
        <v>0.40100000000000002</v>
      </c>
      <c r="F408" s="1">
        <f t="shared" si="38"/>
        <v>104.26</v>
      </c>
      <c r="G408" s="2">
        <f t="shared" si="39"/>
        <v>0.40100000000000002</v>
      </c>
      <c r="H408" s="3">
        <f t="shared" si="36"/>
        <v>180</v>
      </c>
      <c r="I408" s="4">
        <f t="shared" si="40"/>
        <v>0.69230769230769229</v>
      </c>
    </row>
    <row r="409" spans="1:9" x14ac:dyDescent="0.45">
      <c r="A409" s="33">
        <v>10424</v>
      </c>
      <c r="B409" s="33">
        <v>0</v>
      </c>
      <c r="C409" s="39">
        <v>0.19618500799999999</v>
      </c>
      <c r="D409" s="5">
        <f t="shared" si="41"/>
        <v>402</v>
      </c>
      <c r="E409" s="6">
        <f t="shared" si="37"/>
        <v>0.40200000000000002</v>
      </c>
      <c r="F409" s="1">
        <f t="shared" si="38"/>
        <v>104.52000000000001</v>
      </c>
      <c r="G409" s="2">
        <f t="shared" si="39"/>
        <v>0.40200000000000002</v>
      </c>
      <c r="H409" s="3">
        <f t="shared" si="36"/>
        <v>180</v>
      </c>
      <c r="I409" s="4">
        <f t="shared" si="40"/>
        <v>0.69230769230769229</v>
      </c>
    </row>
    <row r="410" spans="1:9" x14ac:dyDescent="0.45">
      <c r="A410" s="33">
        <v>10227</v>
      </c>
      <c r="B410" s="33">
        <v>1</v>
      </c>
      <c r="C410" s="39">
        <v>0.19557503700000001</v>
      </c>
      <c r="D410" s="5">
        <f t="shared" si="41"/>
        <v>403</v>
      </c>
      <c r="E410" s="6">
        <f t="shared" si="37"/>
        <v>0.40300000000000002</v>
      </c>
      <c r="F410" s="1">
        <f t="shared" si="38"/>
        <v>104.78</v>
      </c>
      <c r="G410" s="2">
        <f t="shared" si="39"/>
        <v>0.40300000000000002</v>
      </c>
      <c r="H410" s="3">
        <f t="shared" si="36"/>
        <v>181</v>
      </c>
      <c r="I410" s="4">
        <f t="shared" si="40"/>
        <v>0.69615384615384612</v>
      </c>
    </row>
    <row r="411" spans="1:9" x14ac:dyDescent="0.45">
      <c r="A411" s="33">
        <v>10503</v>
      </c>
      <c r="B411" s="33">
        <v>0</v>
      </c>
      <c r="C411" s="39">
        <v>0.19538649199999999</v>
      </c>
      <c r="D411" s="5">
        <f t="shared" si="41"/>
        <v>404</v>
      </c>
      <c r="E411" s="6">
        <f t="shared" si="37"/>
        <v>0.40400000000000003</v>
      </c>
      <c r="F411" s="1">
        <f t="shared" si="38"/>
        <v>105.04</v>
      </c>
      <c r="G411" s="2">
        <f t="shared" si="39"/>
        <v>0.40400000000000003</v>
      </c>
      <c r="H411" s="3">
        <f t="shared" si="36"/>
        <v>181</v>
      </c>
      <c r="I411" s="4">
        <f t="shared" si="40"/>
        <v>0.69615384615384612</v>
      </c>
    </row>
    <row r="412" spans="1:9" x14ac:dyDescent="0.45">
      <c r="A412" s="33">
        <v>10563</v>
      </c>
      <c r="B412" s="33">
        <v>1</v>
      </c>
      <c r="C412" s="39">
        <v>0.195246158</v>
      </c>
      <c r="D412" s="5">
        <f t="shared" si="41"/>
        <v>405</v>
      </c>
      <c r="E412" s="6">
        <f t="shared" si="37"/>
        <v>0.40500000000000003</v>
      </c>
      <c r="F412" s="1">
        <f t="shared" si="38"/>
        <v>105.3</v>
      </c>
      <c r="G412" s="2">
        <f t="shared" si="39"/>
        <v>0.40499999999999997</v>
      </c>
      <c r="H412" s="3">
        <f t="shared" si="36"/>
        <v>182</v>
      </c>
      <c r="I412" s="4">
        <f t="shared" si="40"/>
        <v>0.7</v>
      </c>
    </row>
    <row r="413" spans="1:9" x14ac:dyDescent="0.45">
      <c r="A413" s="33">
        <v>10589</v>
      </c>
      <c r="B413" s="33">
        <v>1</v>
      </c>
      <c r="C413" s="39">
        <v>0.19450952399999999</v>
      </c>
      <c r="D413" s="5">
        <f t="shared" si="41"/>
        <v>406</v>
      </c>
      <c r="E413" s="6">
        <f t="shared" si="37"/>
        <v>0.40600000000000003</v>
      </c>
      <c r="F413" s="1">
        <f t="shared" si="38"/>
        <v>105.56</v>
      </c>
      <c r="G413" s="2">
        <f t="shared" si="39"/>
        <v>0.40600000000000003</v>
      </c>
      <c r="H413" s="3">
        <f t="shared" si="36"/>
        <v>183</v>
      </c>
      <c r="I413" s="4">
        <f t="shared" si="40"/>
        <v>0.7038461538461539</v>
      </c>
    </row>
    <row r="414" spans="1:9" x14ac:dyDescent="0.45">
      <c r="A414" s="33">
        <v>10762</v>
      </c>
      <c r="B414" s="33">
        <v>0</v>
      </c>
      <c r="C414" s="39">
        <v>0.19438172300000001</v>
      </c>
      <c r="D414" s="5">
        <f t="shared" si="41"/>
        <v>407</v>
      </c>
      <c r="E414" s="6">
        <f t="shared" si="37"/>
        <v>0.40699999999999997</v>
      </c>
      <c r="F414" s="1">
        <f t="shared" si="38"/>
        <v>105.82000000000001</v>
      </c>
      <c r="G414" s="2">
        <f t="shared" si="39"/>
        <v>0.40700000000000003</v>
      </c>
      <c r="H414" s="3">
        <f t="shared" si="36"/>
        <v>183</v>
      </c>
      <c r="I414" s="4">
        <f t="shared" si="40"/>
        <v>0.7038461538461539</v>
      </c>
    </row>
    <row r="415" spans="1:9" x14ac:dyDescent="0.45">
      <c r="A415" s="33">
        <v>10881</v>
      </c>
      <c r="B415" s="33">
        <v>0</v>
      </c>
      <c r="C415" s="39">
        <v>0.19352653</v>
      </c>
      <c r="D415" s="5">
        <f t="shared" si="41"/>
        <v>408</v>
      </c>
      <c r="E415" s="6">
        <f t="shared" si="37"/>
        <v>0.40799999999999997</v>
      </c>
      <c r="F415" s="1">
        <f t="shared" si="38"/>
        <v>106.08</v>
      </c>
      <c r="G415" s="2">
        <f t="shared" si="39"/>
        <v>0.40799999999999997</v>
      </c>
      <c r="H415" s="3">
        <f t="shared" si="36"/>
        <v>183</v>
      </c>
      <c r="I415" s="4">
        <f t="shared" si="40"/>
        <v>0.7038461538461539</v>
      </c>
    </row>
    <row r="416" spans="1:9" x14ac:dyDescent="0.45">
      <c r="A416" s="33">
        <v>10700</v>
      </c>
      <c r="B416" s="33">
        <v>0</v>
      </c>
      <c r="C416" s="39">
        <v>0.193229597</v>
      </c>
      <c r="D416" s="5">
        <f t="shared" si="41"/>
        <v>409</v>
      </c>
      <c r="E416" s="6">
        <f t="shared" si="37"/>
        <v>0.40899999999999997</v>
      </c>
      <c r="F416" s="1">
        <f t="shared" si="38"/>
        <v>106.34</v>
      </c>
      <c r="G416" s="2">
        <f t="shared" si="39"/>
        <v>0.40900000000000003</v>
      </c>
      <c r="H416" s="3">
        <f t="shared" si="36"/>
        <v>183</v>
      </c>
      <c r="I416" s="4">
        <f t="shared" si="40"/>
        <v>0.7038461538461539</v>
      </c>
    </row>
    <row r="417" spans="1:9" x14ac:dyDescent="0.45">
      <c r="A417" s="33">
        <v>10317</v>
      </c>
      <c r="B417" s="33">
        <v>1</v>
      </c>
      <c r="C417" s="39">
        <v>0.19317822400000001</v>
      </c>
      <c r="D417" s="5">
        <f t="shared" si="41"/>
        <v>410</v>
      </c>
      <c r="E417" s="6">
        <f t="shared" si="37"/>
        <v>0.41</v>
      </c>
      <c r="F417" s="1">
        <f t="shared" si="38"/>
        <v>106.60000000000001</v>
      </c>
      <c r="G417" s="2">
        <f t="shared" si="39"/>
        <v>0.41000000000000003</v>
      </c>
      <c r="H417" s="3">
        <f t="shared" si="36"/>
        <v>184</v>
      </c>
      <c r="I417" s="4">
        <f t="shared" si="40"/>
        <v>0.70769230769230773</v>
      </c>
    </row>
    <row r="418" spans="1:9" x14ac:dyDescent="0.45">
      <c r="A418" s="33">
        <v>10652</v>
      </c>
      <c r="B418" s="33">
        <v>0</v>
      </c>
      <c r="C418" s="39">
        <v>0.192108796</v>
      </c>
      <c r="D418" s="5">
        <f t="shared" si="41"/>
        <v>411</v>
      </c>
      <c r="E418" s="6">
        <f t="shared" si="37"/>
        <v>0.41099999999999998</v>
      </c>
      <c r="F418" s="1">
        <f t="shared" si="38"/>
        <v>106.86</v>
      </c>
      <c r="G418" s="2">
        <f t="shared" si="39"/>
        <v>0.41099999999999998</v>
      </c>
      <c r="H418" s="3">
        <f t="shared" si="36"/>
        <v>184</v>
      </c>
      <c r="I418" s="4">
        <f t="shared" si="40"/>
        <v>0.70769230769230773</v>
      </c>
    </row>
    <row r="419" spans="1:9" x14ac:dyDescent="0.45">
      <c r="A419" s="33">
        <v>10924</v>
      </c>
      <c r="B419" s="33">
        <v>0</v>
      </c>
      <c r="C419" s="39">
        <v>0.19105287000000001</v>
      </c>
      <c r="D419" s="5">
        <f t="shared" si="41"/>
        <v>412</v>
      </c>
      <c r="E419" s="6">
        <f t="shared" si="37"/>
        <v>0.41199999999999998</v>
      </c>
      <c r="F419" s="1">
        <f t="shared" si="38"/>
        <v>107.12</v>
      </c>
      <c r="G419" s="2">
        <f t="shared" si="39"/>
        <v>0.41200000000000003</v>
      </c>
      <c r="H419" s="3">
        <f t="shared" si="36"/>
        <v>184</v>
      </c>
      <c r="I419" s="4">
        <f t="shared" si="40"/>
        <v>0.70769230769230773</v>
      </c>
    </row>
    <row r="420" spans="1:9" x14ac:dyDescent="0.45">
      <c r="A420" s="33">
        <v>10223</v>
      </c>
      <c r="B420" s="33">
        <v>0</v>
      </c>
      <c r="C420" s="39">
        <v>0.19100257300000001</v>
      </c>
      <c r="D420" s="5">
        <f t="shared" si="41"/>
        <v>413</v>
      </c>
      <c r="E420" s="6">
        <f t="shared" si="37"/>
        <v>0.41299999999999998</v>
      </c>
      <c r="F420" s="1">
        <f t="shared" si="38"/>
        <v>107.38000000000001</v>
      </c>
      <c r="G420" s="2">
        <f t="shared" si="39"/>
        <v>0.41300000000000003</v>
      </c>
      <c r="H420" s="3">
        <f t="shared" si="36"/>
        <v>184</v>
      </c>
      <c r="I420" s="4">
        <f t="shared" si="40"/>
        <v>0.70769230769230773</v>
      </c>
    </row>
    <row r="421" spans="1:9" x14ac:dyDescent="0.45">
      <c r="A421" s="33">
        <v>10533</v>
      </c>
      <c r="B421" s="33">
        <v>1</v>
      </c>
      <c r="C421" s="39">
        <v>0.190761706</v>
      </c>
      <c r="D421" s="5">
        <f t="shared" si="41"/>
        <v>414</v>
      </c>
      <c r="E421" s="6">
        <f t="shared" si="37"/>
        <v>0.41399999999999998</v>
      </c>
      <c r="F421" s="1">
        <f t="shared" si="38"/>
        <v>107.64</v>
      </c>
      <c r="G421" s="2">
        <f t="shared" si="39"/>
        <v>0.41399999999999998</v>
      </c>
      <c r="H421" s="3">
        <f t="shared" si="36"/>
        <v>185</v>
      </c>
      <c r="I421" s="4">
        <f t="shared" si="40"/>
        <v>0.71153846153846156</v>
      </c>
    </row>
    <row r="422" spans="1:9" x14ac:dyDescent="0.45">
      <c r="A422" s="33">
        <v>10833</v>
      </c>
      <c r="B422" s="33">
        <v>1</v>
      </c>
      <c r="C422" s="39">
        <v>0.19073236299999999</v>
      </c>
      <c r="D422" s="5">
        <f t="shared" si="41"/>
        <v>415</v>
      </c>
      <c r="E422" s="6">
        <f t="shared" si="37"/>
        <v>0.41499999999999998</v>
      </c>
      <c r="F422" s="1">
        <f t="shared" si="38"/>
        <v>107.9</v>
      </c>
      <c r="G422" s="2">
        <f t="shared" si="39"/>
        <v>0.41500000000000004</v>
      </c>
      <c r="H422" s="3">
        <f t="shared" si="36"/>
        <v>186</v>
      </c>
      <c r="I422" s="4">
        <f t="shared" si="40"/>
        <v>0.7153846153846154</v>
      </c>
    </row>
    <row r="423" spans="1:9" x14ac:dyDescent="0.45">
      <c r="A423" s="33">
        <v>10473</v>
      </c>
      <c r="B423" s="33">
        <v>0</v>
      </c>
      <c r="C423" s="39">
        <v>0.18970757199999999</v>
      </c>
      <c r="D423" s="5">
        <f t="shared" si="41"/>
        <v>416</v>
      </c>
      <c r="E423" s="6">
        <f t="shared" si="37"/>
        <v>0.41599999999999998</v>
      </c>
      <c r="F423" s="1">
        <f t="shared" si="38"/>
        <v>108.16</v>
      </c>
      <c r="G423" s="2">
        <f t="shared" si="39"/>
        <v>0.41599999999999998</v>
      </c>
      <c r="H423" s="3">
        <f t="shared" si="36"/>
        <v>186</v>
      </c>
      <c r="I423" s="4">
        <f t="shared" si="40"/>
        <v>0.7153846153846154</v>
      </c>
    </row>
    <row r="424" spans="1:9" x14ac:dyDescent="0.45">
      <c r="A424" s="33">
        <v>10616</v>
      </c>
      <c r="B424" s="33">
        <v>0</v>
      </c>
      <c r="C424" s="39">
        <v>0.18865373299999999</v>
      </c>
      <c r="D424" s="5">
        <f t="shared" si="41"/>
        <v>417</v>
      </c>
      <c r="E424" s="6">
        <f t="shared" si="37"/>
        <v>0.41699999999999998</v>
      </c>
      <c r="F424" s="1">
        <f t="shared" si="38"/>
        <v>108.42</v>
      </c>
      <c r="G424" s="2">
        <f t="shared" si="39"/>
        <v>0.41699999999999998</v>
      </c>
      <c r="H424" s="3">
        <f t="shared" si="36"/>
        <v>186</v>
      </c>
      <c r="I424" s="4">
        <f t="shared" si="40"/>
        <v>0.7153846153846154</v>
      </c>
    </row>
    <row r="425" spans="1:9" x14ac:dyDescent="0.45">
      <c r="A425" s="33">
        <v>10530</v>
      </c>
      <c r="B425" s="33">
        <v>1</v>
      </c>
      <c r="C425" s="39">
        <v>0.18786784000000001</v>
      </c>
      <c r="D425" s="5">
        <f t="shared" si="41"/>
        <v>418</v>
      </c>
      <c r="E425" s="6">
        <f t="shared" si="37"/>
        <v>0.41799999999999998</v>
      </c>
      <c r="F425" s="1">
        <f t="shared" si="38"/>
        <v>108.68</v>
      </c>
      <c r="G425" s="2">
        <f t="shared" si="39"/>
        <v>0.41800000000000004</v>
      </c>
      <c r="H425" s="3">
        <f t="shared" si="36"/>
        <v>187</v>
      </c>
      <c r="I425" s="4">
        <f t="shared" si="40"/>
        <v>0.71923076923076923</v>
      </c>
    </row>
    <row r="426" spans="1:9" x14ac:dyDescent="0.45">
      <c r="A426" s="33">
        <v>10800</v>
      </c>
      <c r="B426" s="33">
        <v>0</v>
      </c>
      <c r="C426" s="39">
        <v>0.18779604</v>
      </c>
      <c r="D426" s="5">
        <f t="shared" si="41"/>
        <v>419</v>
      </c>
      <c r="E426" s="6">
        <f t="shared" si="37"/>
        <v>0.41899999999999998</v>
      </c>
      <c r="F426" s="1">
        <f t="shared" si="38"/>
        <v>108.94</v>
      </c>
      <c r="G426" s="2">
        <f t="shared" si="39"/>
        <v>0.41899999999999998</v>
      </c>
      <c r="H426" s="3">
        <f t="shared" si="36"/>
        <v>187</v>
      </c>
      <c r="I426" s="4">
        <f t="shared" si="40"/>
        <v>0.71923076923076923</v>
      </c>
    </row>
    <row r="427" spans="1:9" x14ac:dyDescent="0.45">
      <c r="A427" s="33">
        <v>10439</v>
      </c>
      <c r="B427" s="33">
        <v>0</v>
      </c>
      <c r="C427" s="39">
        <v>0.187282109</v>
      </c>
      <c r="D427" s="5">
        <f t="shared" si="41"/>
        <v>420</v>
      </c>
      <c r="E427" s="6">
        <f t="shared" si="37"/>
        <v>0.42</v>
      </c>
      <c r="F427" s="1">
        <f t="shared" si="38"/>
        <v>109.2</v>
      </c>
      <c r="G427" s="2">
        <f t="shared" si="39"/>
        <v>0.42</v>
      </c>
      <c r="H427" s="3">
        <f t="shared" si="36"/>
        <v>187</v>
      </c>
      <c r="I427" s="4">
        <f t="shared" si="40"/>
        <v>0.71923076923076923</v>
      </c>
    </row>
    <row r="428" spans="1:9" x14ac:dyDescent="0.45">
      <c r="A428" s="33">
        <v>10147</v>
      </c>
      <c r="B428" s="33">
        <v>0</v>
      </c>
      <c r="C428" s="39">
        <v>0.186102191</v>
      </c>
      <c r="D428" s="5">
        <f t="shared" si="41"/>
        <v>421</v>
      </c>
      <c r="E428" s="6">
        <f t="shared" si="37"/>
        <v>0.42099999999999999</v>
      </c>
      <c r="F428" s="1">
        <f t="shared" si="38"/>
        <v>109.46000000000001</v>
      </c>
      <c r="G428" s="2">
        <f t="shared" si="39"/>
        <v>0.42100000000000004</v>
      </c>
      <c r="H428" s="3">
        <f t="shared" si="36"/>
        <v>187</v>
      </c>
      <c r="I428" s="4">
        <f t="shared" si="40"/>
        <v>0.71923076923076923</v>
      </c>
    </row>
    <row r="429" spans="1:9" x14ac:dyDescent="0.45">
      <c r="A429" s="33">
        <v>10096</v>
      </c>
      <c r="B429" s="33">
        <v>1</v>
      </c>
      <c r="C429" s="39">
        <v>0.185847441</v>
      </c>
      <c r="D429" s="5">
        <f t="shared" si="41"/>
        <v>422</v>
      </c>
      <c r="E429" s="6">
        <f t="shared" si="37"/>
        <v>0.42199999999999999</v>
      </c>
      <c r="F429" s="1">
        <f t="shared" si="38"/>
        <v>109.72</v>
      </c>
      <c r="G429" s="2">
        <f t="shared" si="39"/>
        <v>0.42199999999999999</v>
      </c>
      <c r="H429" s="3">
        <f t="shared" si="36"/>
        <v>188</v>
      </c>
      <c r="I429" s="4">
        <f t="shared" si="40"/>
        <v>0.72307692307692306</v>
      </c>
    </row>
    <row r="430" spans="1:9" x14ac:dyDescent="0.45">
      <c r="A430" s="33">
        <v>10838</v>
      </c>
      <c r="B430" s="33">
        <v>1</v>
      </c>
      <c r="C430" s="39">
        <v>0.18562725799999999</v>
      </c>
      <c r="D430" s="5">
        <f t="shared" si="41"/>
        <v>423</v>
      </c>
      <c r="E430" s="6">
        <f t="shared" si="37"/>
        <v>0.42299999999999999</v>
      </c>
      <c r="F430" s="1">
        <f t="shared" si="38"/>
        <v>109.98</v>
      </c>
      <c r="G430" s="2">
        <f t="shared" si="39"/>
        <v>0.42300000000000004</v>
      </c>
      <c r="H430" s="3">
        <f t="shared" si="36"/>
        <v>189</v>
      </c>
      <c r="I430" s="4">
        <f t="shared" si="40"/>
        <v>0.72692307692307689</v>
      </c>
    </row>
    <row r="431" spans="1:9" x14ac:dyDescent="0.45">
      <c r="A431" s="33">
        <v>10398</v>
      </c>
      <c r="B431" s="33">
        <v>0</v>
      </c>
      <c r="C431" s="39">
        <v>0.18542751299999999</v>
      </c>
      <c r="D431" s="5">
        <f t="shared" si="41"/>
        <v>424</v>
      </c>
      <c r="E431" s="6">
        <f t="shared" si="37"/>
        <v>0.42399999999999999</v>
      </c>
      <c r="F431" s="1">
        <f t="shared" si="38"/>
        <v>110.24000000000001</v>
      </c>
      <c r="G431" s="2">
        <f t="shared" si="39"/>
        <v>0.42400000000000004</v>
      </c>
      <c r="H431" s="3">
        <f t="shared" si="36"/>
        <v>189</v>
      </c>
      <c r="I431" s="4">
        <f t="shared" si="40"/>
        <v>0.72692307692307689</v>
      </c>
    </row>
    <row r="432" spans="1:9" x14ac:dyDescent="0.45">
      <c r="A432" s="33">
        <v>10216</v>
      </c>
      <c r="B432" s="33">
        <v>0</v>
      </c>
      <c r="C432" s="39">
        <v>0.18498766999999999</v>
      </c>
      <c r="D432" s="5">
        <f t="shared" si="41"/>
        <v>425</v>
      </c>
      <c r="E432" s="6">
        <f t="shared" si="37"/>
        <v>0.42499999999999999</v>
      </c>
      <c r="F432" s="1">
        <f t="shared" si="38"/>
        <v>110.5</v>
      </c>
      <c r="G432" s="2">
        <f t="shared" si="39"/>
        <v>0.42499999999999999</v>
      </c>
      <c r="H432" s="3">
        <f t="shared" si="36"/>
        <v>189</v>
      </c>
      <c r="I432" s="4">
        <f t="shared" si="40"/>
        <v>0.72692307692307689</v>
      </c>
    </row>
    <row r="433" spans="1:9" x14ac:dyDescent="0.45">
      <c r="A433" s="33">
        <v>10496</v>
      </c>
      <c r="B433" s="33">
        <v>0</v>
      </c>
      <c r="C433" s="39">
        <v>0.184737871</v>
      </c>
      <c r="D433" s="5">
        <f t="shared" si="41"/>
        <v>426</v>
      </c>
      <c r="E433" s="6">
        <f t="shared" si="37"/>
        <v>0.42599999999999999</v>
      </c>
      <c r="F433" s="1">
        <f t="shared" si="38"/>
        <v>110.76</v>
      </c>
      <c r="G433" s="2">
        <f t="shared" si="39"/>
        <v>0.42600000000000005</v>
      </c>
      <c r="H433" s="3">
        <f t="shared" si="36"/>
        <v>189</v>
      </c>
      <c r="I433" s="4">
        <f t="shared" si="40"/>
        <v>0.72692307692307689</v>
      </c>
    </row>
    <row r="434" spans="1:9" x14ac:dyDescent="0.45">
      <c r="A434" s="33">
        <v>10101</v>
      </c>
      <c r="B434" s="33">
        <v>1</v>
      </c>
      <c r="C434" s="39">
        <v>0.18437081899999999</v>
      </c>
      <c r="D434" s="5">
        <f t="shared" si="41"/>
        <v>427</v>
      </c>
      <c r="E434" s="6">
        <f t="shared" si="37"/>
        <v>0.42699999999999999</v>
      </c>
      <c r="F434" s="1">
        <f t="shared" si="38"/>
        <v>111.02000000000001</v>
      </c>
      <c r="G434" s="2">
        <f t="shared" si="39"/>
        <v>0.42700000000000005</v>
      </c>
      <c r="H434" s="3">
        <f t="shared" si="36"/>
        <v>190</v>
      </c>
      <c r="I434" s="4">
        <f t="shared" si="40"/>
        <v>0.73076923076923073</v>
      </c>
    </row>
    <row r="435" spans="1:9" x14ac:dyDescent="0.45">
      <c r="A435" s="33">
        <v>10599</v>
      </c>
      <c r="B435" s="33">
        <v>0</v>
      </c>
      <c r="C435" s="39">
        <v>0.184293022</v>
      </c>
      <c r="D435" s="5">
        <f t="shared" si="41"/>
        <v>428</v>
      </c>
      <c r="E435" s="6">
        <f t="shared" si="37"/>
        <v>0.42799999999999999</v>
      </c>
      <c r="F435" s="1">
        <f t="shared" si="38"/>
        <v>111.28</v>
      </c>
      <c r="G435" s="2">
        <f t="shared" si="39"/>
        <v>0.42799999999999999</v>
      </c>
      <c r="H435" s="3">
        <f t="shared" si="36"/>
        <v>190</v>
      </c>
      <c r="I435" s="4">
        <f t="shared" si="40"/>
        <v>0.73076923076923073</v>
      </c>
    </row>
    <row r="436" spans="1:9" x14ac:dyDescent="0.45">
      <c r="A436" s="33">
        <v>10379</v>
      </c>
      <c r="B436" s="33">
        <v>0</v>
      </c>
      <c r="C436" s="39">
        <v>0.18359953500000001</v>
      </c>
      <c r="D436" s="5">
        <f t="shared" si="41"/>
        <v>429</v>
      </c>
      <c r="E436" s="6">
        <f t="shared" si="37"/>
        <v>0.42899999999999999</v>
      </c>
      <c r="F436" s="1">
        <f t="shared" si="38"/>
        <v>111.54</v>
      </c>
      <c r="G436" s="2">
        <f t="shared" si="39"/>
        <v>0.42900000000000005</v>
      </c>
      <c r="H436" s="3">
        <f t="shared" si="36"/>
        <v>190</v>
      </c>
      <c r="I436" s="4">
        <f t="shared" si="40"/>
        <v>0.73076923076923073</v>
      </c>
    </row>
    <row r="437" spans="1:9" x14ac:dyDescent="0.45">
      <c r="A437" s="33">
        <v>10273</v>
      </c>
      <c r="B437" s="33">
        <v>0</v>
      </c>
      <c r="C437" s="39">
        <v>0.18346757</v>
      </c>
      <c r="D437" s="5">
        <f t="shared" si="41"/>
        <v>430</v>
      </c>
      <c r="E437" s="6">
        <f t="shared" si="37"/>
        <v>0.43</v>
      </c>
      <c r="F437" s="1">
        <f t="shared" si="38"/>
        <v>111.8</v>
      </c>
      <c r="G437" s="2">
        <f t="shared" si="39"/>
        <v>0.43</v>
      </c>
      <c r="H437" s="3">
        <f t="shared" si="36"/>
        <v>190</v>
      </c>
      <c r="I437" s="4">
        <f t="shared" si="40"/>
        <v>0.73076923076923073</v>
      </c>
    </row>
    <row r="438" spans="1:9" x14ac:dyDescent="0.45">
      <c r="A438" s="33">
        <v>10617</v>
      </c>
      <c r="B438" s="33">
        <v>1</v>
      </c>
      <c r="C438" s="39">
        <v>0.183324879</v>
      </c>
      <c r="D438" s="5">
        <f t="shared" si="41"/>
        <v>431</v>
      </c>
      <c r="E438" s="6">
        <f t="shared" si="37"/>
        <v>0.43099999999999999</v>
      </c>
      <c r="F438" s="1">
        <f t="shared" si="38"/>
        <v>112.06</v>
      </c>
      <c r="G438" s="2">
        <f t="shared" si="39"/>
        <v>0.43099999999999999</v>
      </c>
      <c r="H438" s="3">
        <f t="shared" si="36"/>
        <v>191</v>
      </c>
      <c r="I438" s="4">
        <f t="shared" si="40"/>
        <v>0.73461538461538467</v>
      </c>
    </row>
    <row r="439" spans="1:9" x14ac:dyDescent="0.45">
      <c r="A439" s="33">
        <v>10866</v>
      </c>
      <c r="B439" s="33">
        <v>0</v>
      </c>
      <c r="C439" s="39">
        <v>0.18307394099999999</v>
      </c>
      <c r="D439" s="5">
        <f t="shared" si="41"/>
        <v>432</v>
      </c>
      <c r="E439" s="6">
        <f t="shared" si="37"/>
        <v>0.432</v>
      </c>
      <c r="F439" s="1">
        <f t="shared" si="38"/>
        <v>112.32000000000001</v>
      </c>
      <c r="G439" s="2">
        <f t="shared" si="39"/>
        <v>0.43200000000000005</v>
      </c>
      <c r="H439" s="3">
        <f t="shared" si="36"/>
        <v>191</v>
      </c>
      <c r="I439" s="4">
        <f t="shared" si="40"/>
        <v>0.73461538461538467</v>
      </c>
    </row>
    <row r="440" spans="1:9" x14ac:dyDescent="0.45">
      <c r="A440" s="33">
        <v>10548</v>
      </c>
      <c r="B440" s="33">
        <v>0</v>
      </c>
      <c r="C440" s="39">
        <v>0.18288647799999999</v>
      </c>
      <c r="D440" s="5">
        <f t="shared" si="41"/>
        <v>433</v>
      </c>
      <c r="E440" s="6">
        <f t="shared" si="37"/>
        <v>0.433</v>
      </c>
      <c r="F440" s="1">
        <f t="shared" si="38"/>
        <v>112.58</v>
      </c>
      <c r="G440" s="2">
        <f t="shared" si="39"/>
        <v>0.433</v>
      </c>
      <c r="H440" s="3">
        <f t="shared" si="36"/>
        <v>191</v>
      </c>
      <c r="I440" s="4">
        <f t="shared" si="40"/>
        <v>0.73461538461538467</v>
      </c>
    </row>
    <row r="441" spans="1:9" x14ac:dyDescent="0.45">
      <c r="A441" s="33">
        <v>10199</v>
      </c>
      <c r="B441" s="33">
        <v>0</v>
      </c>
      <c r="C441" s="39">
        <v>0.18249775400000001</v>
      </c>
      <c r="D441" s="5">
        <f t="shared" si="41"/>
        <v>434</v>
      </c>
      <c r="E441" s="6">
        <f t="shared" si="37"/>
        <v>0.434</v>
      </c>
      <c r="F441" s="1">
        <f t="shared" si="38"/>
        <v>112.84</v>
      </c>
      <c r="G441" s="2">
        <f t="shared" si="39"/>
        <v>0.434</v>
      </c>
      <c r="H441" s="3">
        <f t="shared" si="36"/>
        <v>191</v>
      </c>
      <c r="I441" s="4">
        <f t="shared" si="40"/>
        <v>0.73461538461538467</v>
      </c>
    </row>
    <row r="442" spans="1:9" x14ac:dyDescent="0.45">
      <c r="A442" s="33">
        <v>10919</v>
      </c>
      <c r="B442" s="33">
        <v>0</v>
      </c>
      <c r="C442" s="39">
        <v>0.181981804</v>
      </c>
      <c r="D442" s="5">
        <f t="shared" si="41"/>
        <v>435</v>
      </c>
      <c r="E442" s="6">
        <f t="shared" si="37"/>
        <v>0.435</v>
      </c>
      <c r="F442" s="1">
        <f t="shared" si="38"/>
        <v>113.10000000000001</v>
      </c>
      <c r="G442" s="2">
        <f t="shared" si="39"/>
        <v>0.43500000000000005</v>
      </c>
      <c r="H442" s="3">
        <f t="shared" si="36"/>
        <v>191</v>
      </c>
      <c r="I442" s="4">
        <f t="shared" si="40"/>
        <v>0.73461538461538467</v>
      </c>
    </row>
    <row r="443" spans="1:9" x14ac:dyDescent="0.45">
      <c r="A443" s="33">
        <v>10852</v>
      </c>
      <c r="B443" s="33">
        <v>0</v>
      </c>
      <c r="C443" s="39">
        <v>0.18034198800000001</v>
      </c>
      <c r="D443" s="5">
        <f t="shared" si="41"/>
        <v>436</v>
      </c>
      <c r="E443" s="6">
        <f t="shared" si="37"/>
        <v>0.436</v>
      </c>
      <c r="F443" s="1">
        <f t="shared" si="38"/>
        <v>113.36</v>
      </c>
      <c r="G443" s="2">
        <f t="shared" si="39"/>
        <v>0.436</v>
      </c>
      <c r="H443" s="3">
        <f t="shared" si="36"/>
        <v>191</v>
      </c>
      <c r="I443" s="4">
        <f t="shared" si="40"/>
        <v>0.73461538461538467</v>
      </c>
    </row>
    <row r="444" spans="1:9" x14ac:dyDescent="0.45">
      <c r="A444" s="33">
        <v>10249</v>
      </c>
      <c r="B444" s="33">
        <v>0</v>
      </c>
      <c r="C444" s="39">
        <v>0.17884390999999999</v>
      </c>
      <c r="D444" s="5">
        <f t="shared" si="41"/>
        <v>437</v>
      </c>
      <c r="E444" s="6">
        <f t="shared" si="37"/>
        <v>0.437</v>
      </c>
      <c r="F444" s="1">
        <f t="shared" si="38"/>
        <v>113.62</v>
      </c>
      <c r="G444" s="2">
        <f t="shared" si="39"/>
        <v>0.437</v>
      </c>
      <c r="H444" s="3">
        <f t="shared" si="36"/>
        <v>191</v>
      </c>
      <c r="I444" s="4">
        <f t="shared" si="40"/>
        <v>0.73461538461538467</v>
      </c>
    </row>
    <row r="445" spans="1:9" x14ac:dyDescent="0.45">
      <c r="A445" s="33">
        <v>10643</v>
      </c>
      <c r="B445" s="33">
        <v>0</v>
      </c>
      <c r="C445" s="39">
        <v>0.17844553799999999</v>
      </c>
      <c r="D445" s="5">
        <f t="shared" si="41"/>
        <v>438</v>
      </c>
      <c r="E445" s="6">
        <f t="shared" si="37"/>
        <v>0.438</v>
      </c>
      <c r="F445" s="1">
        <f t="shared" si="38"/>
        <v>113.88000000000001</v>
      </c>
      <c r="G445" s="2">
        <f t="shared" si="39"/>
        <v>0.43800000000000006</v>
      </c>
      <c r="H445" s="3">
        <f t="shared" si="36"/>
        <v>191</v>
      </c>
      <c r="I445" s="4">
        <f t="shared" si="40"/>
        <v>0.73461538461538467</v>
      </c>
    </row>
    <row r="446" spans="1:9" x14ac:dyDescent="0.45">
      <c r="A446" s="33">
        <v>10902</v>
      </c>
      <c r="B446" s="33">
        <v>0</v>
      </c>
      <c r="C446" s="39">
        <v>0.178109719</v>
      </c>
      <c r="D446" s="5">
        <f t="shared" si="41"/>
        <v>439</v>
      </c>
      <c r="E446" s="6">
        <f t="shared" si="37"/>
        <v>0.439</v>
      </c>
      <c r="F446" s="1">
        <f t="shared" si="38"/>
        <v>114.14</v>
      </c>
      <c r="G446" s="2">
        <f t="shared" si="39"/>
        <v>0.439</v>
      </c>
      <c r="H446" s="3">
        <f t="shared" si="36"/>
        <v>191</v>
      </c>
      <c r="I446" s="4">
        <f t="shared" si="40"/>
        <v>0.73461538461538467</v>
      </c>
    </row>
    <row r="447" spans="1:9" x14ac:dyDescent="0.45">
      <c r="A447" s="33">
        <v>10151</v>
      </c>
      <c r="B447" s="33">
        <v>0</v>
      </c>
      <c r="C447" s="39">
        <v>0.17809535100000001</v>
      </c>
      <c r="D447" s="5">
        <f t="shared" si="41"/>
        <v>440</v>
      </c>
      <c r="E447" s="6">
        <f t="shared" si="37"/>
        <v>0.44</v>
      </c>
      <c r="F447" s="1">
        <f t="shared" si="38"/>
        <v>114.4</v>
      </c>
      <c r="G447" s="2">
        <f t="shared" si="39"/>
        <v>0.44</v>
      </c>
      <c r="H447" s="3">
        <f t="shared" si="36"/>
        <v>191</v>
      </c>
      <c r="I447" s="4">
        <f t="shared" si="40"/>
        <v>0.73461538461538467</v>
      </c>
    </row>
    <row r="448" spans="1:9" x14ac:dyDescent="0.45">
      <c r="A448" s="33">
        <v>10510</v>
      </c>
      <c r="B448" s="33">
        <v>0</v>
      </c>
      <c r="C448" s="39">
        <v>0.17735795500000001</v>
      </c>
      <c r="D448" s="5">
        <f t="shared" si="41"/>
        <v>441</v>
      </c>
      <c r="E448" s="6">
        <f t="shared" si="37"/>
        <v>0.441</v>
      </c>
      <c r="F448" s="1">
        <f t="shared" si="38"/>
        <v>114.66000000000001</v>
      </c>
      <c r="G448" s="2">
        <f t="shared" si="39"/>
        <v>0.44100000000000006</v>
      </c>
      <c r="H448" s="3">
        <f t="shared" si="36"/>
        <v>191</v>
      </c>
      <c r="I448" s="4">
        <f t="shared" si="40"/>
        <v>0.73461538461538467</v>
      </c>
    </row>
    <row r="449" spans="1:9" x14ac:dyDescent="0.45">
      <c r="A449" s="33">
        <v>10034</v>
      </c>
      <c r="B449" s="33">
        <v>0</v>
      </c>
      <c r="C449" s="39">
        <v>0.177312094</v>
      </c>
      <c r="D449" s="5">
        <f t="shared" si="41"/>
        <v>442</v>
      </c>
      <c r="E449" s="6">
        <f t="shared" si="37"/>
        <v>0.442</v>
      </c>
      <c r="F449" s="1">
        <f t="shared" si="38"/>
        <v>114.92</v>
      </c>
      <c r="G449" s="2">
        <f t="shared" si="39"/>
        <v>0.442</v>
      </c>
      <c r="H449" s="3">
        <f t="shared" si="36"/>
        <v>191</v>
      </c>
      <c r="I449" s="4">
        <f t="shared" si="40"/>
        <v>0.73461538461538467</v>
      </c>
    </row>
    <row r="450" spans="1:9" x14ac:dyDescent="0.45">
      <c r="A450" s="33">
        <v>10912</v>
      </c>
      <c r="B450" s="33">
        <v>1</v>
      </c>
      <c r="C450" s="39">
        <v>0.17704087700000001</v>
      </c>
      <c r="D450" s="5">
        <f t="shared" si="41"/>
        <v>443</v>
      </c>
      <c r="E450" s="6">
        <f t="shared" si="37"/>
        <v>0.443</v>
      </c>
      <c r="F450" s="1">
        <f t="shared" si="38"/>
        <v>115.18</v>
      </c>
      <c r="G450" s="2">
        <f t="shared" si="39"/>
        <v>0.443</v>
      </c>
      <c r="H450" s="3">
        <f t="shared" si="36"/>
        <v>192</v>
      </c>
      <c r="I450" s="4">
        <f t="shared" si="40"/>
        <v>0.7384615384615385</v>
      </c>
    </row>
    <row r="451" spans="1:9" x14ac:dyDescent="0.45">
      <c r="A451" s="33">
        <v>10586</v>
      </c>
      <c r="B451" s="33">
        <v>0</v>
      </c>
      <c r="C451" s="39">
        <v>0.176951</v>
      </c>
      <c r="D451" s="5">
        <f t="shared" si="41"/>
        <v>444</v>
      </c>
      <c r="E451" s="6">
        <f t="shared" si="37"/>
        <v>0.44400000000000001</v>
      </c>
      <c r="F451" s="1">
        <f t="shared" si="38"/>
        <v>115.44</v>
      </c>
      <c r="G451" s="2">
        <f t="shared" si="39"/>
        <v>0.44400000000000001</v>
      </c>
      <c r="H451" s="3">
        <f t="shared" si="36"/>
        <v>192</v>
      </c>
      <c r="I451" s="4">
        <f t="shared" si="40"/>
        <v>0.7384615384615385</v>
      </c>
    </row>
    <row r="452" spans="1:9" x14ac:dyDescent="0.45">
      <c r="A452" s="33">
        <v>10403</v>
      </c>
      <c r="B452" s="33">
        <v>0</v>
      </c>
      <c r="C452" s="39">
        <v>0.17692305899999999</v>
      </c>
      <c r="D452" s="5">
        <f t="shared" si="41"/>
        <v>445</v>
      </c>
      <c r="E452" s="6">
        <f t="shared" si="37"/>
        <v>0.44500000000000001</v>
      </c>
      <c r="F452" s="1">
        <f t="shared" si="38"/>
        <v>115.7</v>
      </c>
      <c r="G452" s="2">
        <f t="shared" si="39"/>
        <v>0.44500000000000001</v>
      </c>
      <c r="H452" s="3">
        <f t="shared" si="36"/>
        <v>192</v>
      </c>
      <c r="I452" s="4">
        <f t="shared" si="40"/>
        <v>0.7384615384615385</v>
      </c>
    </row>
    <row r="453" spans="1:9" x14ac:dyDescent="0.45">
      <c r="A453" s="33">
        <v>10843</v>
      </c>
      <c r="B453" s="33">
        <v>0</v>
      </c>
      <c r="C453" s="39">
        <v>0.176817171</v>
      </c>
      <c r="D453" s="5">
        <f t="shared" si="41"/>
        <v>446</v>
      </c>
      <c r="E453" s="6">
        <f t="shared" si="37"/>
        <v>0.44600000000000001</v>
      </c>
      <c r="F453" s="1">
        <f t="shared" si="38"/>
        <v>115.96000000000001</v>
      </c>
      <c r="G453" s="2">
        <f t="shared" si="39"/>
        <v>0.44600000000000001</v>
      </c>
      <c r="H453" s="3">
        <f t="shared" si="36"/>
        <v>192</v>
      </c>
      <c r="I453" s="4">
        <f t="shared" si="40"/>
        <v>0.7384615384615385</v>
      </c>
    </row>
    <row r="454" spans="1:9" x14ac:dyDescent="0.45">
      <c r="A454" s="33">
        <v>10792</v>
      </c>
      <c r="B454" s="33">
        <v>0</v>
      </c>
      <c r="C454" s="39">
        <v>0.17673488500000001</v>
      </c>
      <c r="D454" s="5">
        <f t="shared" si="41"/>
        <v>447</v>
      </c>
      <c r="E454" s="6">
        <f t="shared" si="37"/>
        <v>0.44700000000000001</v>
      </c>
      <c r="F454" s="1">
        <f t="shared" si="38"/>
        <v>116.22</v>
      </c>
      <c r="G454" s="2">
        <f t="shared" si="39"/>
        <v>0.44700000000000001</v>
      </c>
      <c r="H454" s="3">
        <f t="shared" si="36"/>
        <v>192</v>
      </c>
      <c r="I454" s="4">
        <f t="shared" si="40"/>
        <v>0.7384615384615385</v>
      </c>
    </row>
    <row r="455" spans="1:9" x14ac:dyDescent="0.45">
      <c r="A455" s="33">
        <v>10786</v>
      </c>
      <c r="B455" s="33">
        <v>0</v>
      </c>
      <c r="C455" s="39">
        <v>0.17643884500000001</v>
      </c>
      <c r="D455" s="5">
        <f t="shared" si="41"/>
        <v>448</v>
      </c>
      <c r="E455" s="6">
        <f t="shared" si="37"/>
        <v>0.44800000000000001</v>
      </c>
      <c r="F455" s="1">
        <f t="shared" si="38"/>
        <v>116.48</v>
      </c>
      <c r="G455" s="2">
        <f t="shared" si="39"/>
        <v>0.44800000000000001</v>
      </c>
      <c r="H455" s="3">
        <f t="shared" si="36"/>
        <v>192</v>
      </c>
      <c r="I455" s="4">
        <f t="shared" si="40"/>
        <v>0.7384615384615385</v>
      </c>
    </row>
    <row r="456" spans="1:9" x14ac:dyDescent="0.45">
      <c r="A456" s="33">
        <v>10689</v>
      </c>
      <c r="B456" s="33">
        <v>1</v>
      </c>
      <c r="C456" s="39">
        <v>0.176329759</v>
      </c>
      <c r="D456" s="5">
        <f t="shared" si="41"/>
        <v>449</v>
      </c>
      <c r="E456" s="6">
        <f t="shared" si="37"/>
        <v>0.44900000000000001</v>
      </c>
      <c r="F456" s="1">
        <f t="shared" si="38"/>
        <v>116.74000000000001</v>
      </c>
      <c r="G456" s="2">
        <f t="shared" si="39"/>
        <v>0.44900000000000001</v>
      </c>
      <c r="H456" s="3">
        <f t="shared" si="36"/>
        <v>193</v>
      </c>
      <c r="I456" s="4">
        <f t="shared" si="40"/>
        <v>0.74230769230769234</v>
      </c>
    </row>
    <row r="457" spans="1:9" x14ac:dyDescent="0.45">
      <c r="A457" s="33">
        <v>10126</v>
      </c>
      <c r="B457" s="33">
        <v>0</v>
      </c>
      <c r="C457" s="39">
        <v>0.175600219</v>
      </c>
      <c r="D457" s="5">
        <f t="shared" si="41"/>
        <v>450</v>
      </c>
      <c r="E457" s="6">
        <f t="shared" si="37"/>
        <v>0.45</v>
      </c>
      <c r="F457" s="1">
        <f t="shared" si="38"/>
        <v>117</v>
      </c>
      <c r="G457" s="2">
        <f t="shared" si="39"/>
        <v>0.45</v>
      </c>
      <c r="H457" s="3">
        <f t="shared" ref="H457:H520" si="42">H456+B457</f>
        <v>193</v>
      </c>
      <c r="I457" s="4">
        <f t="shared" si="40"/>
        <v>0.74230769230769234</v>
      </c>
    </row>
    <row r="458" spans="1:9" x14ac:dyDescent="0.45">
      <c r="A458" s="33">
        <v>10136</v>
      </c>
      <c r="B458" s="33">
        <v>0</v>
      </c>
      <c r="C458" s="39">
        <v>0.17558478599999999</v>
      </c>
      <c r="D458" s="5">
        <f t="shared" si="41"/>
        <v>451</v>
      </c>
      <c r="E458" s="6">
        <f t="shared" ref="E458:E521" si="43">D458/$B$4</f>
        <v>0.45100000000000001</v>
      </c>
      <c r="F458" s="1">
        <f t="shared" ref="F458:F521" si="44">D458*$B$5</f>
        <v>117.26</v>
      </c>
      <c r="G458" s="2">
        <f t="shared" ref="G458:G521" si="45">F458/$B$3</f>
        <v>0.45100000000000001</v>
      </c>
      <c r="H458" s="3">
        <f t="shared" si="42"/>
        <v>193</v>
      </c>
      <c r="I458" s="4">
        <f t="shared" ref="I458:I521" si="46">H458/$B$3</f>
        <v>0.74230769230769234</v>
      </c>
    </row>
    <row r="459" spans="1:9" x14ac:dyDescent="0.45">
      <c r="A459" s="33">
        <v>10320</v>
      </c>
      <c r="B459" s="33">
        <v>1</v>
      </c>
      <c r="C459" s="39">
        <v>0.17490252000000001</v>
      </c>
      <c r="D459" s="5">
        <f t="shared" ref="D459:D522" si="47">D458+1</f>
        <v>452</v>
      </c>
      <c r="E459" s="6">
        <f t="shared" si="43"/>
        <v>0.45200000000000001</v>
      </c>
      <c r="F459" s="1">
        <f t="shared" si="44"/>
        <v>117.52000000000001</v>
      </c>
      <c r="G459" s="2">
        <f t="shared" si="45"/>
        <v>0.45200000000000001</v>
      </c>
      <c r="H459" s="3">
        <f t="shared" si="42"/>
        <v>194</v>
      </c>
      <c r="I459" s="4">
        <f t="shared" si="46"/>
        <v>0.74615384615384617</v>
      </c>
    </row>
    <row r="460" spans="1:9" x14ac:dyDescent="0.45">
      <c r="A460" s="33">
        <v>10492</v>
      </c>
      <c r="B460" s="33">
        <v>0</v>
      </c>
      <c r="C460" s="39">
        <v>0.17456342799999999</v>
      </c>
      <c r="D460" s="5">
        <f t="shared" si="47"/>
        <v>453</v>
      </c>
      <c r="E460" s="6">
        <f t="shared" si="43"/>
        <v>0.45300000000000001</v>
      </c>
      <c r="F460" s="1">
        <f t="shared" si="44"/>
        <v>117.78</v>
      </c>
      <c r="G460" s="2">
        <f t="shared" si="45"/>
        <v>0.45300000000000001</v>
      </c>
      <c r="H460" s="3">
        <f t="shared" si="42"/>
        <v>194</v>
      </c>
      <c r="I460" s="4">
        <f t="shared" si="46"/>
        <v>0.74615384615384617</v>
      </c>
    </row>
    <row r="461" spans="1:9" x14ac:dyDescent="0.45">
      <c r="A461" s="33">
        <v>10940</v>
      </c>
      <c r="B461" s="33">
        <v>0</v>
      </c>
      <c r="C461" s="39">
        <v>0.17379830900000001</v>
      </c>
      <c r="D461" s="5">
        <f t="shared" si="47"/>
        <v>454</v>
      </c>
      <c r="E461" s="6">
        <f t="shared" si="43"/>
        <v>0.45400000000000001</v>
      </c>
      <c r="F461" s="1">
        <f t="shared" si="44"/>
        <v>118.04</v>
      </c>
      <c r="G461" s="2">
        <f t="shared" si="45"/>
        <v>0.45400000000000001</v>
      </c>
      <c r="H461" s="3">
        <f t="shared" si="42"/>
        <v>194</v>
      </c>
      <c r="I461" s="4">
        <f t="shared" si="46"/>
        <v>0.74615384615384617</v>
      </c>
    </row>
    <row r="462" spans="1:9" x14ac:dyDescent="0.45">
      <c r="A462" s="33">
        <v>10494</v>
      </c>
      <c r="B462" s="33">
        <v>0</v>
      </c>
      <c r="C462" s="39">
        <v>0.17378830200000001</v>
      </c>
      <c r="D462" s="5">
        <f t="shared" si="47"/>
        <v>455</v>
      </c>
      <c r="E462" s="6">
        <f t="shared" si="43"/>
        <v>0.45500000000000002</v>
      </c>
      <c r="F462" s="1">
        <f t="shared" si="44"/>
        <v>118.3</v>
      </c>
      <c r="G462" s="2">
        <f t="shared" si="45"/>
        <v>0.45500000000000002</v>
      </c>
      <c r="H462" s="3">
        <f t="shared" si="42"/>
        <v>194</v>
      </c>
      <c r="I462" s="4">
        <f t="shared" si="46"/>
        <v>0.74615384615384617</v>
      </c>
    </row>
    <row r="463" spans="1:9" x14ac:dyDescent="0.45">
      <c r="A463" s="33">
        <v>10032</v>
      </c>
      <c r="B463" s="33">
        <v>0</v>
      </c>
      <c r="C463" s="39">
        <v>0.1732834</v>
      </c>
      <c r="D463" s="5">
        <f t="shared" si="47"/>
        <v>456</v>
      </c>
      <c r="E463" s="6">
        <f t="shared" si="43"/>
        <v>0.45600000000000002</v>
      </c>
      <c r="F463" s="1">
        <f t="shared" si="44"/>
        <v>118.56</v>
      </c>
      <c r="G463" s="2">
        <f t="shared" si="45"/>
        <v>0.45600000000000002</v>
      </c>
      <c r="H463" s="3">
        <f t="shared" si="42"/>
        <v>194</v>
      </c>
      <c r="I463" s="4">
        <f t="shared" si="46"/>
        <v>0.74615384615384617</v>
      </c>
    </row>
    <row r="464" spans="1:9" x14ac:dyDescent="0.45">
      <c r="A464" s="33">
        <v>10810</v>
      </c>
      <c r="B464" s="33">
        <v>0</v>
      </c>
      <c r="C464" s="39">
        <v>0.17202975600000001</v>
      </c>
      <c r="D464" s="5">
        <f t="shared" si="47"/>
        <v>457</v>
      </c>
      <c r="E464" s="6">
        <f t="shared" si="43"/>
        <v>0.45700000000000002</v>
      </c>
      <c r="F464" s="1">
        <f t="shared" si="44"/>
        <v>118.82000000000001</v>
      </c>
      <c r="G464" s="2">
        <f t="shared" si="45"/>
        <v>0.45700000000000002</v>
      </c>
      <c r="H464" s="3">
        <f t="shared" si="42"/>
        <v>194</v>
      </c>
      <c r="I464" s="4">
        <f t="shared" si="46"/>
        <v>0.74615384615384617</v>
      </c>
    </row>
    <row r="465" spans="1:9" x14ac:dyDescent="0.45">
      <c r="A465" s="33">
        <v>10233</v>
      </c>
      <c r="B465" s="33">
        <v>0</v>
      </c>
      <c r="C465" s="39">
        <v>0.17153579399999999</v>
      </c>
      <c r="D465" s="5">
        <f t="shared" si="47"/>
        <v>458</v>
      </c>
      <c r="E465" s="6">
        <f t="shared" si="43"/>
        <v>0.45800000000000002</v>
      </c>
      <c r="F465" s="1">
        <f t="shared" si="44"/>
        <v>119.08</v>
      </c>
      <c r="G465" s="2">
        <f t="shared" si="45"/>
        <v>0.45800000000000002</v>
      </c>
      <c r="H465" s="3">
        <f t="shared" si="42"/>
        <v>194</v>
      </c>
      <c r="I465" s="4">
        <f t="shared" si="46"/>
        <v>0.74615384615384617</v>
      </c>
    </row>
    <row r="466" spans="1:9" x14ac:dyDescent="0.45">
      <c r="A466" s="33">
        <v>10181</v>
      </c>
      <c r="B466" s="33">
        <v>0</v>
      </c>
      <c r="C466" s="39">
        <v>0.17137333599999999</v>
      </c>
      <c r="D466" s="5">
        <f t="shared" si="47"/>
        <v>459</v>
      </c>
      <c r="E466" s="6">
        <f t="shared" si="43"/>
        <v>0.45900000000000002</v>
      </c>
      <c r="F466" s="1">
        <f t="shared" si="44"/>
        <v>119.34</v>
      </c>
      <c r="G466" s="2">
        <f t="shared" si="45"/>
        <v>0.45900000000000002</v>
      </c>
      <c r="H466" s="3">
        <f t="shared" si="42"/>
        <v>194</v>
      </c>
      <c r="I466" s="4">
        <f t="shared" si="46"/>
        <v>0.74615384615384617</v>
      </c>
    </row>
    <row r="467" spans="1:9" x14ac:dyDescent="0.45">
      <c r="A467" s="33">
        <v>10169</v>
      </c>
      <c r="B467" s="33">
        <v>0</v>
      </c>
      <c r="C467" s="39">
        <v>0.16947385400000001</v>
      </c>
      <c r="D467" s="5">
        <f t="shared" si="47"/>
        <v>460</v>
      </c>
      <c r="E467" s="6">
        <f t="shared" si="43"/>
        <v>0.46</v>
      </c>
      <c r="F467" s="1">
        <f t="shared" si="44"/>
        <v>119.60000000000001</v>
      </c>
      <c r="G467" s="2">
        <f t="shared" si="45"/>
        <v>0.46</v>
      </c>
      <c r="H467" s="3">
        <f t="shared" si="42"/>
        <v>194</v>
      </c>
      <c r="I467" s="4">
        <f t="shared" si="46"/>
        <v>0.74615384615384617</v>
      </c>
    </row>
    <row r="468" spans="1:9" x14ac:dyDescent="0.45">
      <c r="A468" s="33">
        <v>10363</v>
      </c>
      <c r="B468" s="33">
        <v>0</v>
      </c>
      <c r="C468" s="39">
        <v>0.169096571</v>
      </c>
      <c r="D468" s="5">
        <f t="shared" si="47"/>
        <v>461</v>
      </c>
      <c r="E468" s="6">
        <f t="shared" si="43"/>
        <v>0.46100000000000002</v>
      </c>
      <c r="F468" s="1">
        <f t="shared" si="44"/>
        <v>119.86</v>
      </c>
      <c r="G468" s="2">
        <f t="shared" si="45"/>
        <v>0.46100000000000002</v>
      </c>
      <c r="H468" s="3">
        <f t="shared" si="42"/>
        <v>194</v>
      </c>
      <c r="I468" s="4">
        <f t="shared" si="46"/>
        <v>0.74615384615384617</v>
      </c>
    </row>
    <row r="469" spans="1:9" x14ac:dyDescent="0.45">
      <c r="A469" s="33">
        <v>10409</v>
      </c>
      <c r="B469" s="33">
        <v>0</v>
      </c>
      <c r="C469" s="39">
        <v>0.169080227</v>
      </c>
      <c r="D469" s="5">
        <f t="shared" si="47"/>
        <v>462</v>
      </c>
      <c r="E469" s="6">
        <f t="shared" si="43"/>
        <v>0.46200000000000002</v>
      </c>
      <c r="F469" s="1">
        <f t="shared" si="44"/>
        <v>120.12</v>
      </c>
      <c r="G469" s="2">
        <f t="shared" si="45"/>
        <v>0.46200000000000002</v>
      </c>
      <c r="H469" s="3">
        <f t="shared" si="42"/>
        <v>194</v>
      </c>
      <c r="I469" s="4">
        <f t="shared" si="46"/>
        <v>0.74615384615384617</v>
      </c>
    </row>
    <row r="470" spans="1:9" x14ac:dyDescent="0.45">
      <c r="A470" s="33">
        <v>10072</v>
      </c>
      <c r="B470" s="33">
        <v>0</v>
      </c>
      <c r="C470" s="39">
        <v>0.16821677299999999</v>
      </c>
      <c r="D470" s="5">
        <f t="shared" si="47"/>
        <v>463</v>
      </c>
      <c r="E470" s="6">
        <f t="shared" si="43"/>
        <v>0.46300000000000002</v>
      </c>
      <c r="F470" s="1">
        <f t="shared" si="44"/>
        <v>120.38000000000001</v>
      </c>
      <c r="G470" s="2">
        <f t="shared" si="45"/>
        <v>0.46300000000000002</v>
      </c>
      <c r="H470" s="3">
        <f t="shared" si="42"/>
        <v>194</v>
      </c>
      <c r="I470" s="4">
        <f t="shared" si="46"/>
        <v>0.74615384615384617</v>
      </c>
    </row>
    <row r="471" spans="1:9" x14ac:dyDescent="0.45">
      <c r="A471" s="33">
        <v>10178</v>
      </c>
      <c r="B471" s="33">
        <v>0</v>
      </c>
      <c r="C471" s="39">
        <v>0.167681042</v>
      </c>
      <c r="D471" s="5">
        <f t="shared" si="47"/>
        <v>464</v>
      </c>
      <c r="E471" s="6">
        <f t="shared" si="43"/>
        <v>0.46400000000000002</v>
      </c>
      <c r="F471" s="1">
        <f t="shared" si="44"/>
        <v>120.64</v>
      </c>
      <c r="G471" s="2">
        <f t="shared" si="45"/>
        <v>0.46400000000000002</v>
      </c>
      <c r="H471" s="3">
        <f t="shared" si="42"/>
        <v>194</v>
      </c>
      <c r="I471" s="4">
        <f t="shared" si="46"/>
        <v>0.74615384615384617</v>
      </c>
    </row>
    <row r="472" spans="1:9" x14ac:dyDescent="0.45">
      <c r="A472" s="33">
        <v>10957</v>
      </c>
      <c r="B472" s="33">
        <v>0</v>
      </c>
      <c r="C472" s="39">
        <v>0.16699763300000001</v>
      </c>
      <c r="D472" s="5">
        <f t="shared" si="47"/>
        <v>465</v>
      </c>
      <c r="E472" s="6">
        <f t="shared" si="43"/>
        <v>0.46500000000000002</v>
      </c>
      <c r="F472" s="1">
        <f t="shared" si="44"/>
        <v>120.9</v>
      </c>
      <c r="G472" s="2">
        <f t="shared" si="45"/>
        <v>0.46500000000000002</v>
      </c>
      <c r="H472" s="3">
        <f t="shared" si="42"/>
        <v>194</v>
      </c>
      <c r="I472" s="4">
        <f t="shared" si="46"/>
        <v>0.74615384615384617</v>
      </c>
    </row>
    <row r="473" spans="1:9" x14ac:dyDescent="0.45">
      <c r="A473" s="33">
        <v>10661</v>
      </c>
      <c r="B473" s="33">
        <v>0</v>
      </c>
      <c r="C473" s="39">
        <v>0.16683766</v>
      </c>
      <c r="D473" s="5">
        <f t="shared" si="47"/>
        <v>466</v>
      </c>
      <c r="E473" s="6">
        <f t="shared" si="43"/>
        <v>0.46600000000000003</v>
      </c>
      <c r="F473" s="1">
        <f t="shared" si="44"/>
        <v>121.16000000000001</v>
      </c>
      <c r="G473" s="2">
        <f t="shared" si="45"/>
        <v>0.46600000000000003</v>
      </c>
      <c r="H473" s="3">
        <f t="shared" si="42"/>
        <v>194</v>
      </c>
      <c r="I473" s="4">
        <f t="shared" si="46"/>
        <v>0.74615384615384617</v>
      </c>
    </row>
    <row r="474" spans="1:9" x14ac:dyDescent="0.45">
      <c r="A474" s="33">
        <v>10247</v>
      </c>
      <c r="B474" s="33">
        <v>0</v>
      </c>
      <c r="C474" s="39">
        <v>0.16638551200000001</v>
      </c>
      <c r="D474" s="5">
        <f t="shared" si="47"/>
        <v>467</v>
      </c>
      <c r="E474" s="6">
        <f t="shared" si="43"/>
        <v>0.46700000000000003</v>
      </c>
      <c r="F474" s="1">
        <f t="shared" si="44"/>
        <v>121.42</v>
      </c>
      <c r="G474" s="2">
        <f t="shared" si="45"/>
        <v>0.46700000000000003</v>
      </c>
      <c r="H474" s="3">
        <f t="shared" si="42"/>
        <v>194</v>
      </c>
      <c r="I474" s="4">
        <f t="shared" si="46"/>
        <v>0.74615384615384617</v>
      </c>
    </row>
    <row r="475" spans="1:9" x14ac:dyDescent="0.45">
      <c r="A475" s="33">
        <v>10517</v>
      </c>
      <c r="B475" s="33">
        <v>0</v>
      </c>
      <c r="C475" s="39">
        <v>0.16565643199999999</v>
      </c>
      <c r="D475" s="5">
        <f t="shared" si="47"/>
        <v>468</v>
      </c>
      <c r="E475" s="6">
        <f t="shared" si="43"/>
        <v>0.46800000000000003</v>
      </c>
      <c r="F475" s="1">
        <f t="shared" si="44"/>
        <v>121.68</v>
      </c>
      <c r="G475" s="2">
        <f t="shared" si="45"/>
        <v>0.46800000000000003</v>
      </c>
      <c r="H475" s="3">
        <f t="shared" si="42"/>
        <v>194</v>
      </c>
      <c r="I475" s="4">
        <f t="shared" si="46"/>
        <v>0.74615384615384617</v>
      </c>
    </row>
    <row r="476" spans="1:9" x14ac:dyDescent="0.45">
      <c r="A476" s="33">
        <v>10104</v>
      </c>
      <c r="B476" s="33">
        <v>1</v>
      </c>
      <c r="C476" s="39">
        <v>0.165153039</v>
      </c>
      <c r="D476" s="5">
        <f t="shared" si="47"/>
        <v>469</v>
      </c>
      <c r="E476" s="6">
        <f t="shared" si="43"/>
        <v>0.46899999999999997</v>
      </c>
      <c r="F476" s="1">
        <f t="shared" si="44"/>
        <v>121.94</v>
      </c>
      <c r="G476" s="2">
        <f t="shared" si="45"/>
        <v>0.46899999999999997</v>
      </c>
      <c r="H476" s="3">
        <f t="shared" si="42"/>
        <v>195</v>
      </c>
      <c r="I476" s="4">
        <f t="shared" si="46"/>
        <v>0.75</v>
      </c>
    </row>
    <row r="477" spans="1:9" x14ac:dyDescent="0.45">
      <c r="A477" s="33">
        <v>10670</v>
      </c>
      <c r="B477" s="33">
        <v>0</v>
      </c>
      <c r="C477" s="39">
        <v>0.16494962599999999</v>
      </c>
      <c r="D477" s="5">
        <f t="shared" si="47"/>
        <v>470</v>
      </c>
      <c r="E477" s="6">
        <f t="shared" si="43"/>
        <v>0.47</v>
      </c>
      <c r="F477" s="1">
        <f t="shared" si="44"/>
        <v>122.2</v>
      </c>
      <c r="G477" s="2">
        <f t="shared" si="45"/>
        <v>0.47000000000000003</v>
      </c>
      <c r="H477" s="3">
        <f t="shared" si="42"/>
        <v>195</v>
      </c>
      <c r="I477" s="4">
        <f t="shared" si="46"/>
        <v>0.75</v>
      </c>
    </row>
    <row r="478" spans="1:9" x14ac:dyDescent="0.45">
      <c r="A478" s="33">
        <v>10913</v>
      </c>
      <c r="B478" s="33">
        <v>0</v>
      </c>
      <c r="C478" s="39">
        <v>0.16429110599999999</v>
      </c>
      <c r="D478" s="5">
        <f t="shared" si="47"/>
        <v>471</v>
      </c>
      <c r="E478" s="6">
        <f t="shared" si="43"/>
        <v>0.47099999999999997</v>
      </c>
      <c r="F478" s="1">
        <f t="shared" si="44"/>
        <v>122.46000000000001</v>
      </c>
      <c r="G478" s="2">
        <f t="shared" si="45"/>
        <v>0.47100000000000003</v>
      </c>
      <c r="H478" s="3">
        <f t="shared" si="42"/>
        <v>195</v>
      </c>
      <c r="I478" s="4">
        <f t="shared" si="46"/>
        <v>0.75</v>
      </c>
    </row>
    <row r="479" spans="1:9" x14ac:dyDescent="0.45">
      <c r="A479" s="33">
        <v>10703</v>
      </c>
      <c r="B479" s="33">
        <v>1</v>
      </c>
      <c r="C479" s="39">
        <v>0.16422081999999999</v>
      </c>
      <c r="D479" s="5">
        <f t="shared" si="47"/>
        <v>472</v>
      </c>
      <c r="E479" s="6">
        <f t="shared" si="43"/>
        <v>0.47199999999999998</v>
      </c>
      <c r="F479" s="1">
        <f t="shared" si="44"/>
        <v>122.72</v>
      </c>
      <c r="G479" s="2">
        <f t="shared" si="45"/>
        <v>0.47199999999999998</v>
      </c>
      <c r="H479" s="3">
        <f t="shared" si="42"/>
        <v>196</v>
      </c>
      <c r="I479" s="4">
        <f t="shared" si="46"/>
        <v>0.75384615384615383</v>
      </c>
    </row>
    <row r="480" spans="1:9" x14ac:dyDescent="0.45">
      <c r="A480" s="33">
        <v>10856</v>
      </c>
      <c r="B480" s="33">
        <v>1</v>
      </c>
      <c r="C480" s="39">
        <v>0.163456236</v>
      </c>
      <c r="D480" s="5">
        <f t="shared" si="47"/>
        <v>473</v>
      </c>
      <c r="E480" s="6">
        <f t="shared" si="43"/>
        <v>0.47299999999999998</v>
      </c>
      <c r="F480" s="1">
        <f t="shared" si="44"/>
        <v>122.98</v>
      </c>
      <c r="G480" s="2">
        <f t="shared" si="45"/>
        <v>0.47300000000000003</v>
      </c>
      <c r="H480" s="3">
        <f t="shared" si="42"/>
        <v>197</v>
      </c>
      <c r="I480" s="4">
        <f t="shared" si="46"/>
        <v>0.75769230769230766</v>
      </c>
    </row>
    <row r="481" spans="1:9" x14ac:dyDescent="0.45">
      <c r="A481" s="33">
        <v>10949</v>
      </c>
      <c r="B481" s="33">
        <v>0</v>
      </c>
      <c r="C481" s="39">
        <v>0.16329558</v>
      </c>
      <c r="D481" s="5">
        <f t="shared" si="47"/>
        <v>474</v>
      </c>
      <c r="E481" s="6">
        <f t="shared" si="43"/>
        <v>0.47399999999999998</v>
      </c>
      <c r="F481" s="1">
        <f t="shared" si="44"/>
        <v>123.24000000000001</v>
      </c>
      <c r="G481" s="2">
        <f t="shared" si="45"/>
        <v>0.47400000000000003</v>
      </c>
      <c r="H481" s="3">
        <f t="shared" si="42"/>
        <v>197</v>
      </c>
      <c r="I481" s="4">
        <f t="shared" si="46"/>
        <v>0.75769230769230766</v>
      </c>
    </row>
    <row r="482" spans="1:9" x14ac:dyDescent="0.45">
      <c r="A482" s="33">
        <v>10891</v>
      </c>
      <c r="B482" s="33">
        <v>0</v>
      </c>
      <c r="C482" s="39">
        <v>0.16319877699999999</v>
      </c>
      <c r="D482" s="5">
        <f t="shared" si="47"/>
        <v>475</v>
      </c>
      <c r="E482" s="6">
        <f t="shared" si="43"/>
        <v>0.47499999999999998</v>
      </c>
      <c r="F482" s="1">
        <f t="shared" si="44"/>
        <v>123.5</v>
      </c>
      <c r="G482" s="2">
        <f t="shared" si="45"/>
        <v>0.47499999999999998</v>
      </c>
      <c r="H482" s="3">
        <f t="shared" si="42"/>
        <v>197</v>
      </c>
      <c r="I482" s="4">
        <f t="shared" si="46"/>
        <v>0.75769230769230766</v>
      </c>
    </row>
    <row r="483" spans="1:9" x14ac:dyDescent="0.45">
      <c r="A483" s="33">
        <v>10466</v>
      </c>
      <c r="B483" s="33">
        <v>1</v>
      </c>
      <c r="C483" s="39">
        <v>0.160726797</v>
      </c>
      <c r="D483" s="5">
        <f t="shared" si="47"/>
        <v>476</v>
      </c>
      <c r="E483" s="6">
        <f t="shared" si="43"/>
        <v>0.47599999999999998</v>
      </c>
      <c r="F483" s="1">
        <f t="shared" si="44"/>
        <v>123.76</v>
      </c>
      <c r="G483" s="2">
        <f t="shared" si="45"/>
        <v>0.47600000000000003</v>
      </c>
      <c r="H483" s="3">
        <f t="shared" si="42"/>
        <v>198</v>
      </c>
      <c r="I483" s="4">
        <f t="shared" si="46"/>
        <v>0.7615384615384615</v>
      </c>
    </row>
    <row r="484" spans="1:9" x14ac:dyDescent="0.45">
      <c r="A484" s="33">
        <v>10834</v>
      </c>
      <c r="B484" s="33">
        <v>0</v>
      </c>
      <c r="C484" s="39">
        <v>0.16065220099999999</v>
      </c>
      <c r="D484" s="5">
        <f t="shared" si="47"/>
        <v>477</v>
      </c>
      <c r="E484" s="6">
        <f t="shared" si="43"/>
        <v>0.47699999999999998</v>
      </c>
      <c r="F484" s="1">
        <f t="shared" si="44"/>
        <v>124.02000000000001</v>
      </c>
      <c r="G484" s="2">
        <f t="shared" si="45"/>
        <v>0.47700000000000004</v>
      </c>
      <c r="H484" s="3">
        <f t="shared" si="42"/>
        <v>198</v>
      </c>
      <c r="I484" s="4">
        <f t="shared" si="46"/>
        <v>0.7615384615384615</v>
      </c>
    </row>
    <row r="485" spans="1:9" x14ac:dyDescent="0.45">
      <c r="A485" s="33">
        <v>10780</v>
      </c>
      <c r="B485" s="33">
        <v>0</v>
      </c>
      <c r="C485" s="39">
        <v>0.160599669</v>
      </c>
      <c r="D485" s="5">
        <f t="shared" si="47"/>
        <v>478</v>
      </c>
      <c r="E485" s="6">
        <f t="shared" si="43"/>
        <v>0.47799999999999998</v>
      </c>
      <c r="F485" s="1">
        <f t="shared" si="44"/>
        <v>124.28</v>
      </c>
      <c r="G485" s="2">
        <f t="shared" si="45"/>
        <v>0.47799999999999998</v>
      </c>
      <c r="H485" s="3">
        <f t="shared" si="42"/>
        <v>198</v>
      </c>
      <c r="I485" s="4">
        <f t="shared" si="46"/>
        <v>0.7615384615384615</v>
      </c>
    </row>
    <row r="486" spans="1:9" x14ac:dyDescent="0.45">
      <c r="A486" s="33">
        <v>10086</v>
      </c>
      <c r="B486" s="33">
        <v>0</v>
      </c>
      <c r="C486" s="39">
        <v>0.160522727</v>
      </c>
      <c r="D486" s="5">
        <f t="shared" si="47"/>
        <v>479</v>
      </c>
      <c r="E486" s="6">
        <f t="shared" si="43"/>
        <v>0.47899999999999998</v>
      </c>
      <c r="F486" s="1">
        <f t="shared" si="44"/>
        <v>124.54</v>
      </c>
      <c r="G486" s="2">
        <f t="shared" si="45"/>
        <v>0.47900000000000004</v>
      </c>
      <c r="H486" s="3">
        <f t="shared" si="42"/>
        <v>198</v>
      </c>
      <c r="I486" s="4">
        <f t="shared" si="46"/>
        <v>0.7615384615384615</v>
      </c>
    </row>
    <row r="487" spans="1:9" x14ac:dyDescent="0.45">
      <c r="A487" s="33">
        <v>10561</v>
      </c>
      <c r="B487" s="33">
        <v>0</v>
      </c>
      <c r="C487" s="39">
        <v>0.160515504</v>
      </c>
      <c r="D487" s="5">
        <f t="shared" si="47"/>
        <v>480</v>
      </c>
      <c r="E487" s="6">
        <f t="shared" si="43"/>
        <v>0.48</v>
      </c>
      <c r="F487" s="1">
        <f t="shared" si="44"/>
        <v>124.80000000000001</v>
      </c>
      <c r="G487" s="2">
        <f t="shared" si="45"/>
        <v>0.48000000000000004</v>
      </c>
      <c r="H487" s="3">
        <f t="shared" si="42"/>
        <v>198</v>
      </c>
      <c r="I487" s="4">
        <f t="shared" si="46"/>
        <v>0.7615384615384615</v>
      </c>
    </row>
    <row r="488" spans="1:9" x14ac:dyDescent="0.45">
      <c r="A488" s="33">
        <v>10596</v>
      </c>
      <c r="B488" s="33">
        <v>0</v>
      </c>
      <c r="C488" s="39">
        <v>0.15952453999999999</v>
      </c>
      <c r="D488" s="5">
        <f t="shared" si="47"/>
        <v>481</v>
      </c>
      <c r="E488" s="6">
        <f t="shared" si="43"/>
        <v>0.48099999999999998</v>
      </c>
      <c r="F488" s="1">
        <f t="shared" si="44"/>
        <v>125.06</v>
      </c>
      <c r="G488" s="2">
        <f t="shared" si="45"/>
        <v>0.48099999999999998</v>
      </c>
      <c r="H488" s="3">
        <f t="shared" si="42"/>
        <v>198</v>
      </c>
      <c r="I488" s="4">
        <f t="shared" si="46"/>
        <v>0.7615384615384615</v>
      </c>
    </row>
    <row r="489" spans="1:9" x14ac:dyDescent="0.45">
      <c r="A489" s="33">
        <v>10384</v>
      </c>
      <c r="B489" s="33">
        <v>0</v>
      </c>
      <c r="C489" s="39">
        <v>0.15873406200000001</v>
      </c>
      <c r="D489" s="5">
        <f t="shared" si="47"/>
        <v>482</v>
      </c>
      <c r="E489" s="6">
        <f t="shared" si="43"/>
        <v>0.48199999999999998</v>
      </c>
      <c r="F489" s="1">
        <f t="shared" si="44"/>
        <v>125.32000000000001</v>
      </c>
      <c r="G489" s="2">
        <f t="shared" si="45"/>
        <v>0.48200000000000004</v>
      </c>
      <c r="H489" s="3">
        <f t="shared" si="42"/>
        <v>198</v>
      </c>
      <c r="I489" s="4">
        <f t="shared" si="46"/>
        <v>0.7615384615384615</v>
      </c>
    </row>
    <row r="490" spans="1:9" x14ac:dyDescent="0.45">
      <c r="A490" s="33">
        <v>10375</v>
      </c>
      <c r="B490" s="33">
        <v>0</v>
      </c>
      <c r="C490" s="39">
        <v>0.158648282</v>
      </c>
      <c r="D490" s="5">
        <f t="shared" si="47"/>
        <v>483</v>
      </c>
      <c r="E490" s="6">
        <f t="shared" si="43"/>
        <v>0.48299999999999998</v>
      </c>
      <c r="F490" s="1">
        <f t="shared" si="44"/>
        <v>125.58</v>
      </c>
      <c r="G490" s="2">
        <f t="shared" si="45"/>
        <v>0.48299999999999998</v>
      </c>
      <c r="H490" s="3">
        <f t="shared" si="42"/>
        <v>198</v>
      </c>
      <c r="I490" s="4">
        <f t="shared" si="46"/>
        <v>0.7615384615384615</v>
      </c>
    </row>
    <row r="491" spans="1:9" x14ac:dyDescent="0.45">
      <c r="A491" s="33">
        <v>10038</v>
      </c>
      <c r="B491" s="33">
        <v>0</v>
      </c>
      <c r="C491" s="39">
        <v>0.15805473</v>
      </c>
      <c r="D491" s="5">
        <f t="shared" si="47"/>
        <v>484</v>
      </c>
      <c r="E491" s="6">
        <f t="shared" si="43"/>
        <v>0.48399999999999999</v>
      </c>
      <c r="F491" s="1">
        <f t="shared" si="44"/>
        <v>125.84</v>
      </c>
      <c r="G491" s="2">
        <f t="shared" si="45"/>
        <v>0.48399999999999999</v>
      </c>
      <c r="H491" s="3">
        <f t="shared" si="42"/>
        <v>198</v>
      </c>
      <c r="I491" s="4">
        <f t="shared" si="46"/>
        <v>0.7615384615384615</v>
      </c>
    </row>
    <row r="492" spans="1:9" x14ac:dyDescent="0.45">
      <c r="A492" s="33">
        <v>10423</v>
      </c>
      <c r="B492" s="33">
        <v>0</v>
      </c>
      <c r="C492" s="39">
        <v>0.15793406500000001</v>
      </c>
      <c r="D492" s="5">
        <f t="shared" si="47"/>
        <v>485</v>
      </c>
      <c r="E492" s="6">
        <f t="shared" si="43"/>
        <v>0.48499999999999999</v>
      </c>
      <c r="F492" s="1">
        <f t="shared" si="44"/>
        <v>126.10000000000001</v>
      </c>
      <c r="G492" s="2">
        <f t="shared" si="45"/>
        <v>0.48500000000000004</v>
      </c>
      <c r="H492" s="3">
        <f t="shared" si="42"/>
        <v>198</v>
      </c>
      <c r="I492" s="4">
        <f t="shared" si="46"/>
        <v>0.7615384615384615</v>
      </c>
    </row>
    <row r="493" spans="1:9" x14ac:dyDescent="0.45">
      <c r="A493" s="33">
        <v>10085</v>
      </c>
      <c r="B493" s="33">
        <v>0</v>
      </c>
      <c r="C493" s="39">
        <v>0.15782460700000001</v>
      </c>
      <c r="D493" s="5">
        <f t="shared" si="47"/>
        <v>486</v>
      </c>
      <c r="E493" s="6">
        <f t="shared" si="43"/>
        <v>0.48599999999999999</v>
      </c>
      <c r="F493" s="1">
        <f t="shared" si="44"/>
        <v>126.36</v>
      </c>
      <c r="G493" s="2">
        <f t="shared" si="45"/>
        <v>0.48599999999999999</v>
      </c>
      <c r="H493" s="3">
        <f t="shared" si="42"/>
        <v>198</v>
      </c>
      <c r="I493" s="4">
        <f t="shared" si="46"/>
        <v>0.7615384615384615</v>
      </c>
    </row>
    <row r="494" spans="1:9" x14ac:dyDescent="0.45">
      <c r="A494" s="33">
        <v>10895</v>
      </c>
      <c r="B494" s="33">
        <v>0</v>
      </c>
      <c r="C494" s="39">
        <v>0.157671748</v>
      </c>
      <c r="D494" s="5">
        <f t="shared" si="47"/>
        <v>487</v>
      </c>
      <c r="E494" s="6">
        <f t="shared" si="43"/>
        <v>0.48699999999999999</v>
      </c>
      <c r="F494" s="1">
        <f t="shared" si="44"/>
        <v>126.62</v>
      </c>
      <c r="G494" s="2">
        <f t="shared" si="45"/>
        <v>0.48700000000000004</v>
      </c>
      <c r="H494" s="3">
        <f t="shared" si="42"/>
        <v>198</v>
      </c>
      <c r="I494" s="4">
        <f t="shared" si="46"/>
        <v>0.7615384615384615</v>
      </c>
    </row>
    <row r="495" spans="1:9" x14ac:dyDescent="0.45">
      <c r="A495" s="33">
        <v>10145</v>
      </c>
      <c r="B495" s="33">
        <v>0</v>
      </c>
      <c r="C495" s="39">
        <v>0.156194793</v>
      </c>
      <c r="D495" s="5">
        <f t="shared" si="47"/>
        <v>488</v>
      </c>
      <c r="E495" s="6">
        <f t="shared" si="43"/>
        <v>0.48799999999999999</v>
      </c>
      <c r="F495" s="1">
        <f t="shared" si="44"/>
        <v>126.88000000000001</v>
      </c>
      <c r="G495" s="2">
        <f t="shared" si="45"/>
        <v>0.48800000000000004</v>
      </c>
      <c r="H495" s="3">
        <f t="shared" si="42"/>
        <v>198</v>
      </c>
      <c r="I495" s="4">
        <f t="shared" si="46"/>
        <v>0.7615384615384615</v>
      </c>
    </row>
    <row r="496" spans="1:9" x14ac:dyDescent="0.45">
      <c r="A496" s="33">
        <v>10726</v>
      </c>
      <c r="B496" s="33">
        <v>0</v>
      </c>
      <c r="C496" s="39">
        <v>0.15606425800000001</v>
      </c>
      <c r="D496" s="5">
        <f t="shared" si="47"/>
        <v>489</v>
      </c>
      <c r="E496" s="6">
        <f t="shared" si="43"/>
        <v>0.48899999999999999</v>
      </c>
      <c r="F496" s="1">
        <f t="shared" si="44"/>
        <v>127.14</v>
      </c>
      <c r="G496" s="2">
        <f t="shared" si="45"/>
        <v>0.48899999999999999</v>
      </c>
      <c r="H496" s="3">
        <f t="shared" si="42"/>
        <v>198</v>
      </c>
      <c r="I496" s="4">
        <f t="shared" si="46"/>
        <v>0.7615384615384615</v>
      </c>
    </row>
    <row r="497" spans="1:9" x14ac:dyDescent="0.45">
      <c r="A497" s="33">
        <v>10597</v>
      </c>
      <c r="B497" s="33">
        <v>0</v>
      </c>
      <c r="C497" s="39">
        <v>0.15572856900000001</v>
      </c>
      <c r="D497" s="5">
        <f t="shared" si="47"/>
        <v>490</v>
      </c>
      <c r="E497" s="6">
        <f t="shared" si="43"/>
        <v>0.49</v>
      </c>
      <c r="F497" s="1">
        <f t="shared" si="44"/>
        <v>127.4</v>
      </c>
      <c r="G497" s="2">
        <f t="shared" si="45"/>
        <v>0.49000000000000005</v>
      </c>
      <c r="H497" s="3">
        <f t="shared" si="42"/>
        <v>198</v>
      </c>
      <c r="I497" s="4">
        <f t="shared" si="46"/>
        <v>0.7615384615384615</v>
      </c>
    </row>
    <row r="498" spans="1:9" x14ac:dyDescent="0.45">
      <c r="A498" s="33">
        <v>10298</v>
      </c>
      <c r="B498" s="33">
        <v>0</v>
      </c>
      <c r="C498" s="39">
        <v>0.15540986200000001</v>
      </c>
      <c r="D498" s="5">
        <f t="shared" si="47"/>
        <v>491</v>
      </c>
      <c r="E498" s="6">
        <f t="shared" si="43"/>
        <v>0.49099999999999999</v>
      </c>
      <c r="F498" s="1">
        <f t="shared" si="44"/>
        <v>127.66000000000001</v>
      </c>
      <c r="G498" s="2">
        <f t="shared" si="45"/>
        <v>0.49100000000000005</v>
      </c>
      <c r="H498" s="3">
        <f t="shared" si="42"/>
        <v>198</v>
      </c>
      <c r="I498" s="4">
        <f t="shared" si="46"/>
        <v>0.7615384615384615</v>
      </c>
    </row>
    <row r="499" spans="1:9" x14ac:dyDescent="0.45">
      <c r="A499" s="33">
        <v>10455</v>
      </c>
      <c r="B499" s="33">
        <v>1</v>
      </c>
      <c r="C499" s="39">
        <v>0.15529837799999999</v>
      </c>
      <c r="D499" s="5">
        <f t="shared" si="47"/>
        <v>492</v>
      </c>
      <c r="E499" s="6">
        <f t="shared" si="43"/>
        <v>0.49199999999999999</v>
      </c>
      <c r="F499" s="1">
        <f t="shared" si="44"/>
        <v>127.92</v>
      </c>
      <c r="G499" s="2">
        <f t="shared" si="45"/>
        <v>0.49199999999999999</v>
      </c>
      <c r="H499" s="3">
        <f t="shared" si="42"/>
        <v>199</v>
      </c>
      <c r="I499" s="4">
        <f t="shared" si="46"/>
        <v>0.76538461538461533</v>
      </c>
    </row>
    <row r="500" spans="1:9" x14ac:dyDescent="0.45">
      <c r="A500" s="33">
        <v>10868</v>
      </c>
      <c r="B500" s="33">
        <v>0</v>
      </c>
      <c r="C500" s="39">
        <v>0.15499628500000001</v>
      </c>
      <c r="D500" s="5">
        <f t="shared" si="47"/>
        <v>493</v>
      </c>
      <c r="E500" s="6">
        <f t="shared" si="43"/>
        <v>0.49299999999999999</v>
      </c>
      <c r="F500" s="1">
        <f t="shared" si="44"/>
        <v>128.18</v>
      </c>
      <c r="G500" s="2">
        <f t="shared" si="45"/>
        <v>0.49300000000000005</v>
      </c>
      <c r="H500" s="3">
        <f t="shared" si="42"/>
        <v>199</v>
      </c>
      <c r="I500" s="4">
        <f t="shared" si="46"/>
        <v>0.76538461538461533</v>
      </c>
    </row>
    <row r="501" spans="1:9" x14ac:dyDescent="0.45">
      <c r="A501" s="33">
        <v>10806</v>
      </c>
      <c r="B501" s="33">
        <v>0</v>
      </c>
      <c r="C501" s="39">
        <v>0.15446552999999999</v>
      </c>
      <c r="D501" s="5">
        <f t="shared" si="47"/>
        <v>494</v>
      </c>
      <c r="E501" s="6">
        <f t="shared" si="43"/>
        <v>0.49399999999999999</v>
      </c>
      <c r="F501" s="1">
        <f t="shared" si="44"/>
        <v>128.44</v>
      </c>
      <c r="G501" s="2">
        <f t="shared" si="45"/>
        <v>0.49399999999999999</v>
      </c>
      <c r="H501" s="3">
        <f t="shared" si="42"/>
        <v>199</v>
      </c>
      <c r="I501" s="4">
        <f t="shared" si="46"/>
        <v>0.76538461538461533</v>
      </c>
    </row>
    <row r="502" spans="1:9" x14ac:dyDescent="0.45">
      <c r="A502" s="33">
        <v>10339</v>
      </c>
      <c r="B502" s="33">
        <v>0</v>
      </c>
      <c r="C502" s="39">
        <v>0.15377138700000001</v>
      </c>
      <c r="D502" s="5">
        <f t="shared" si="47"/>
        <v>495</v>
      </c>
      <c r="E502" s="6">
        <f t="shared" si="43"/>
        <v>0.495</v>
      </c>
      <c r="F502" s="1">
        <f t="shared" si="44"/>
        <v>128.70000000000002</v>
      </c>
      <c r="G502" s="2">
        <f t="shared" si="45"/>
        <v>0.49500000000000005</v>
      </c>
      <c r="H502" s="3">
        <f t="shared" si="42"/>
        <v>199</v>
      </c>
      <c r="I502" s="4">
        <f t="shared" si="46"/>
        <v>0.76538461538461533</v>
      </c>
    </row>
    <row r="503" spans="1:9" x14ac:dyDescent="0.45">
      <c r="A503" s="33">
        <v>10763</v>
      </c>
      <c r="B503" s="33">
        <v>0</v>
      </c>
      <c r="C503" s="39">
        <v>0.15349173699999999</v>
      </c>
      <c r="D503" s="5">
        <f t="shared" si="47"/>
        <v>496</v>
      </c>
      <c r="E503" s="6">
        <f t="shared" si="43"/>
        <v>0.496</v>
      </c>
      <c r="F503" s="1">
        <f t="shared" si="44"/>
        <v>128.96</v>
      </c>
      <c r="G503" s="2">
        <f t="shared" si="45"/>
        <v>0.49600000000000005</v>
      </c>
      <c r="H503" s="3">
        <f t="shared" si="42"/>
        <v>199</v>
      </c>
      <c r="I503" s="4">
        <f t="shared" si="46"/>
        <v>0.76538461538461533</v>
      </c>
    </row>
    <row r="504" spans="1:9" x14ac:dyDescent="0.45">
      <c r="A504" s="33">
        <v>10892</v>
      </c>
      <c r="B504" s="33">
        <v>0</v>
      </c>
      <c r="C504" s="39">
        <v>0.15345590200000001</v>
      </c>
      <c r="D504" s="5">
        <f t="shared" si="47"/>
        <v>497</v>
      </c>
      <c r="E504" s="6">
        <f t="shared" si="43"/>
        <v>0.497</v>
      </c>
      <c r="F504" s="1">
        <f t="shared" si="44"/>
        <v>129.22</v>
      </c>
      <c r="G504" s="2">
        <f t="shared" si="45"/>
        <v>0.497</v>
      </c>
      <c r="H504" s="3">
        <f t="shared" si="42"/>
        <v>199</v>
      </c>
      <c r="I504" s="4">
        <f t="shared" si="46"/>
        <v>0.76538461538461533</v>
      </c>
    </row>
    <row r="505" spans="1:9" x14ac:dyDescent="0.45">
      <c r="A505" s="33">
        <v>10277</v>
      </c>
      <c r="B505" s="33">
        <v>0</v>
      </c>
      <c r="C505" s="39">
        <v>0.152620481</v>
      </c>
      <c r="D505" s="5">
        <f t="shared" si="47"/>
        <v>498</v>
      </c>
      <c r="E505" s="6">
        <f t="shared" si="43"/>
        <v>0.498</v>
      </c>
      <c r="F505" s="1">
        <f t="shared" si="44"/>
        <v>129.48000000000002</v>
      </c>
      <c r="G505" s="2">
        <f t="shared" si="45"/>
        <v>0.49800000000000005</v>
      </c>
      <c r="H505" s="3">
        <f t="shared" si="42"/>
        <v>199</v>
      </c>
      <c r="I505" s="4">
        <f t="shared" si="46"/>
        <v>0.76538461538461533</v>
      </c>
    </row>
    <row r="506" spans="1:9" x14ac:dyDescent="0.45">
      <c r="A506" s="33">
        <v>10937</v>
      </c>
      <c r="B506" s="33">
        <v>0</v>
      </c>
      <c r="C506" s="39">
        <v>0.152149374</v>
      </c>
      <c r="D506" s="5">
        <f t="shared" si="47"/>
        <v>499</v>
      </c>
      <c r="E506" s="6">
        <f t="shared" si="43"/>
        <v>0.499</v>
      </c>
      <c r="F506" s="1">
        <f t="shared" si="44"/>
        <v>129.74</v>
      </c>
      <c r="G506" s="2">
        <f t="shared" si="45"/>
        <v>0.49900000000000005</v>
      </c>
      <c r="H506" s="3">
        <f t="shared" si="42"/>
        <v>199</v>
      </c>
      <c r="I506" s="4">
        <f t="shared" si="46"/>
        <v>0.76538461538461533</v>
      </c>
    </row>
    <row r="507" spans="1:9" x14ac:dyDescent="0.45">
      <c r="A507" s="33">
        <v>10878</v>
      </c>
      <c r="B507" s="33">
        <v>1</v>
      </c>
      <c r="C507" s="39">
        <v>0.151889682</v>
      </c>
      <c r="D507" s="5">
        <f t="shared" si="47"/>
        <v>500</v>
      </c>
      <c r="E507" s="6">
        <f t="shared" si="43"/>
        <v>0.5</v>
      </c>
      <c r="F507" s="1">
        <f t="shared" si="44"/>
        <v>130</v>
      </c>
      <c r="G507" s="2">
        <f t="shared" si="45"/>
        <v>0.5</v>
      </c>
      <c r="H507" s="3">
        <f t="shared" si="42"/>
        <v>200</v>
      </c>
      <c r="I507" s="4">
        <f t="shared" si="46"/>
        <v>0.76923076923076927</v>
      </c>
    </row>
    <row r="508" spans="1:9" x14ac:dyDescent="0.45">
      <c r="A508" s="33">
        <v>10377</v>
      </c>
      <c r="B508" s="33">
        <v>0</v>
      </c>
      <c r="C508" s="39">
        <v>0.15166206900000001</v>
      </c>
      <c r="D508" s="5">
        <f t="shared" si="47"/>
        <v>501</v>
      </c>
      <c r="E508" s="6">
        <f t="shared" si="43"/>
        <v>0.501</v>
      </c>
      <c r="F508" s="1">
        <f t="shared" si="44"/>
        <v>130.26</v>
      </c>
      <c r="G508" s="2">
        <f t="shared" si="45"/>
        <v>0.501</v>
      </c>
      <c r="H508" s="3">
        <f t="shared" si="42"/>
        <v>200</v>
      </c>
      <c r="I508" s="4">
        <f t="shared" si="46"/>
        <v>0.76923076923076927</v>
      </c>
    </row>
    <row r="509" spans="1:9" x14ac:dyDescent="0.45">
      <c r="A509" s="33">
        <v>10755</v>
      </c>
      <c r="B509" s="33">
        <v>0</v>
      </c>
      <c r="C509" s="39">
        <v>0.150789707</v>
      </c>
      <c r="D509" s="5">
        <f t="shared" si="47"/>
        <v>502</v>
      </c>
      <c r="E509" s="6">
        <f t="shared" si="43"/>
        <v>0.502</v>
      </c>
      <c r="F509" s="1">
        <f t="shared" si="44"/>
        <v>130.52000000000001</v>
      </c>
      <c r="G509" s="2">
        <f t="shared" si="45"/>
        <v>0.502</v>
      </c>
      <c r="H509" s="3">
        <f t="shared" si="42"/>
        <v>200</v>
      </c>
      <c r="I509" s="4">
        <f t="shared" si="46"/>
        <v>0.76923076923076927</v>
      </c>
    </row>
    <row r="510" spans="1:9" x14ac:dyDescent="0.45">
      <c r="A510" s="33">
        <v>10048</v>
      </c>
      <c r="B510" s="33">
        <v>0</v>
      </c>
      <c r="C510" s="39">
        <v>0.15072254099999999</v>
      </c>
      <c r="D510" s="5">
        <f t="shared" si="47"/>
        <v>503</v>
      </c>
      <c r="E510" s="6">
        <f t="shared" si="43"/>
        <v>0.503</v>
      </c>
      <c r="F510" s="1">
        <f t="shared" si="44"/>
        <v>130.78</v>
      </c>
      <c r="G510" s="2">
        <f t="shared" si="45"/>
        <v>0.503</v>
      </c>
      <c r="H510" s="3">
        <f t="shared" si="42"/>
        <v>200</v>
      </c>
      <c r="I510" s="4">
        <f t="shared" si="46"/>
        <v>0.76923076923076927</v>
      </c>
    </row>
    <row r="511" spans="1:9" x14ac:dyDescent="0.45">
      <c r="A511" s="33">
        <v>10667</v>
      </c>
      <c r="B511" s="33">
        <v>0</v>
      </c>
      <c r="C511" s="39">
        <v>0.15034451099999999</v>
      </c>
      <c r="D511" s="5">
        <f t="shared" si="47"/>
        <v>504</v>
      </c>
      <c r="E511" s="6">
        <f t="shared" si="43"/>
        <v>0.504</v>
      </c>
      <c r="F511" s="1">
        <f t="shared" si="44"/>
        <v>131.04</v>
      </c>
      <c r="G511" s="2">
        <f t="shared" si="45"/>
        <v>0.504</v>
      </c>
      <c r="H511" s="3">
        <f t="shared" si="42"/>
        <v>200</v>
      </c>
      <c r="I511" s="4">
        <f t="shared" si="46"/>
        <v>0.76923076923076927</v>
      </c>
    </row>
    <row r="512" spans="1:9" x14ac:dyDescent="0.45">
      <c r="A512" s="33">
        <v>10256</v>
      </c>
      <c r="B512" s="33">
        <v>0</v>
      </c>
      <c r="C512" s="39">
        <v>0.15005492400000001</v>
      </c>
      <c r="D512" s="5">
        <f t="shared" si="47"/>
        <v>505</v>
      </c>
      <c r="E512" s="6">
        <f t="shared" si="43"/>
        <v>0.505</v>
      </c>
      <c r="F512" s="1">
        <f t="shared" si="44"/>
        <v>131.30000000000001</v>
      </c>
      <c r="G512" s="2">
        <f t="shared" si="45"/>
        <v>0.505</v>
      </c>
      <c r="H512" s="3">
        <f t="shared" si="42"/>
        <v>200</v>
      </c>
      <c r="I512" s="4">
        <f t="shared" si="46"/>
        <v>0.76923076923076927</v>
      </c>
    </row>
    <row r="513" spans="1:9" x14ac:dyDescent="0.45">
      <c r="A513" s="33">
        <v>10954</v>
      </c>
      <c r="B513" s="33">
        <v>0</v>
      </c>
      <c r="C513" s="39">
        <v>0.15001381599999999</v>
      </c>
      <c r="D513" s="5">
        <f t="shared" si="47"/>
        <v>506</v>
      </c>
      <c r="E513" s="6">
        <f t="shared" si="43"/>
        <v>0.50600000000000001</v>
      </c>
      <c r="F513" s="1">
        <f t="shared" si="44"/>
        <v>131.56</v>
      </c>
      <c r="G513" s="2">
        <f t="shared" si="45"/>
        <v>0.50600000000000001</v>
      </c>
      <c r="H513" s="3">
        <f t="shared" si="42"/>
        <v>200</v>
      </c>
      <c r="I513" s="4">
        <f t="shared" si="46"/>
        <v>0.76923076923076927</v>
      </c>
    </row>
    <row r="514" spans="1:9" x14ac:dyDescent="0.45">
      <c r="A514" s="33">
        <v>10254</v>
      </c>
      <c r="B514" s="33">
        <v>0</v>
      </c>
      <c r="C514" s="39">
        <v>0.149563944</v>
      </c>
      <c r="D514" s="5">
        <f t="shared" si="47"/>
        <v>507</v>
      </c>
      <c r="E514" s="6">
        <f t="shared" si="43"/>
        <v>0.50700000000000001</v>
      </c>
      <c r="F514" s="1">
        <f t="shared" si="44"/>
        <v>131.82</v>
      </c>
      <c r="G514" s="2">
        <f t="shared" si="45"/>
        <v>0.50700000000000001</v>
      </c>
      <c r="H514" s="3">
        <f t="shared" si="42"/>
        <v>200</v>
      </c>
      <c r="I514" s="4">
        <f t="shared" si="46"/>
        <v>0.76923076923076927</v>
      </c>
    </row>
    <row r="515" spans="1:9" x14ac:dyDescent="0.45">
      <c r="A515" s="33">
        <v>10114</v>
      </c>
      <c r="B515" s="33">
        <v>0</v>
      </c>
      <c r="C515" s="39">
        <v>0.149223457</v>
      </c>
      <c r="D515" s="5">
        <f t="shared" si="47"/>
        <v>508</v>
      </c>
      <c r="E515" s="6">
        <f t="shared" si="43"/>
        <v>0.50800000000000001</v>
      </c>
      <c r="F515" s="1">
        <f t="shared" si="44"/>
        <v>132.08000000000001</v>
      </c>
      <c r="G515" s="2">
        <f t="shared" si="45"/>
        <v>0.50800000000000001</v>
      </c>
      <c r="H515" s="3">
        <f t="shared" si="42"/>
        <v>200</v>
      </c>
      <c r="I515" s="4">
        <f t="shared" si="46"/>
        <v>0.76923076923076927</v>
      </c>
    </row>
    <row r="516" spans="1:9" x14ac:dyDescent="0.45">
      <c r="A516" s="33">
        <v>10382</v>
      </c>
      <c r="B516" s="33">
        <v>0</v>
      </c>
      <c r="C516" s="39">
        <v>0.14896047800000001</v>
      </c>
      <c r="D516" s="5">
        <f t="shared" si="47"/>
        <v>509</v>
      </c>
      <c r="E516" s="6">
        <f t="shared" si="43"/>
        <v>0.50900000000000001</v>
      </c>
      <c r="F516" s="1">
        <f t="shared" si="44"/>
        <v>132.34</v>
      </c>
      <c r="G516" s="2">
        <f t="shared" si="45"/>
        <v>0.50900000000000001</v>
      </c>
      <c r="H516" s="3">
        <f t="shared" si="42"/>
        <v>200</v>
      </c>
      <c r="I516" s="4">
        <f t="shared" si="46"/>
        <v>0.76923076923076927</v>
      </c>
    </row>
    <row r="517" spans="1:9" x14ac:dyDescent="0.45">
      <c r="A517" s="33">
        <v>10359</v>
      </c>
      <c r="B517" s="33">
        <v>0</v>
      </c>
      <c r="C517" s="39">
        <v>0.148716455</v>
      </c>
      <c r="D517" s="5">
        <f t="shared" si="47"/>
        <v>510</v>
      </c>
      <c r="E517" s="6">
        <f t="shared" si="43"/>
        <v>0.51</v>
      </c>
      <c r="F517" s="1">
        <f t="shared" si="44"/>
        <v>132.6</v>
      </c>
      <c r="G517" s="2">
        <f t="shared" si="45"/>
        <v>0.51</v>
      </c>
      <c r="H517" s="3">
        <f t="shared" si="42"/>
        <v>200</v>
      </c>
      <c r="I517" s="4">
        <f t="shared" si="46"/>
        <v>0.76923076923076927</v>
      </c>
    </row>
    <row r="518" spans="1:9" x14ac:dyDescent="0.45">
      <c r="A518" s="33">
        <v>10706</v>
      </c>
      <c r="B518" s="33">
        <v>0</v>
      </c>
      <c r="C518" s="39">
        <v>0.14819155000000001</v>
      </c>
      <c r="D518" s="5">
        <f t="shared" si="47"/>
        <v>511</v>
      </c>
      <c r="E518" s="6">
        <f t="shared" si="43"/>
        <v>0.51100000000000001</v>
      </c>
      <c r="F518" s="1">
        <f t="shared" si="44"/>
        <v>132.86000000000001</v>
      </c>
      <c r="G518" s="2">
        <f t="shared" si="45"/>
        <v>0.51100000000000001</v>
      </c>
      <c r="H518" s="3">
        <f t="shared" si="42"/>
        <v>200</v>
      </c>
      <c r="I518" s="4">
        <f t="shared" si="46"/>
        <v>0.76923076923076927</v>
      </c>
    </row>
    <row r="519" spans="1:9" x14ac:dyDescent="0.45">
      <c r="A519" s="33">
        <v>10600</v>
      </c>
      <c r="B519" s="33">
        <v>0</v>
      </c>
      <c r="C519" s="39">
        <v>0.148046016</v>
      </c>
      <c r="D519" s="5">
        <f t="shared" si="47"/>
        <v>512</v>
      </c>
      <c r="E519" s="6">
        <f t="shared" si="43"/>
        <v>0.51200000000000001</v>
      </c>
      <c r="F519" s="1">
        <f t="shared" si="44"/>
        <v>133.12</v>
      </c>
      <c r="G519" s="2">
        <f t="shared" si="45"/>
        <v>0.51200000000000001</v>
      </c>
      <c r="H519" s="3">
        <f t="shared" si="42"/>
        <v>200</v>
      </c>
      <c r="I519" s="4">
        <f t="shared" si="46"/>
        <v>0.76923076923076927</v>
      </c>
    </row>
    <row r="520" spans="1:9" x14ac:dyDescent="0.45">
      <c r="A520" s="33">
        <v>10066</v>
      </c>
      <c r="B520" s="33">
        <v>0</v>
      </c>
      <c r="C520" s="39">
        <v>0.14731978300000001</v>
      </c>
      <c r="D520" s="5">
        <f t="shared" si="47"/>
        <v>513</v>
      </c>
      <c r="E520" s="6">
        <f t="shared" si="43"/>
        <v>0.51300000000000001</v>
      </c>
      <c r="F520" s="1">
        <f t="shared" si="44"/>
        <v>133.38</v>
      </c>
      <c r="G520" s="2">
        <f t="shared" si="45"/>
        <v>0.51300000000000001</v>
      </c>
      <c r="H520" s="3">
        <f t="shared" si="42"/>
        <v>200</v>
      </c>
      <c r="I520" s="4">
        <f t="shared" si="46"/>
        <v>0.76923076923076927</v>
      </c>
    </row>
    <row r="521" spans="1:9" x14ac:dyDescent="0.45">
      <c r="A521" s="33">
        <v>10212</v>
      </c>
      <c r="B521" s="33">
        <v>0</v>
      </c>
      <c r="C521" s="39">
        <v>0.14692872200000001</v>
      </c>
      <c r="D521" s="5">
        <f t="shared" si="47"/>
        <v>514</v>
      </c>
      <c r="E521" s="6">
        <f t="shared" si="43"/>
        <v>0.51400000000000001</v>
      </c>
      <c r="F521" s="1">
        <f t="shared" si="44"/>
        <v>133.64000000000001</v>
      </c>
      <c r="G521" s="2">
        <f t="shared" si="45"/>
        <v>0.51400000000000001</v>
      </c>
      <c r="H521" s="3">
        <f t="shared" ref="H521:H584" si="48">H520+B521</f>
        <v>200</v>
      </c>
      <c r="I521" s="4">
        <f t="shared" si="46"/>
        <v>0.76923076923076927</v>
      </c>
    </row>
    <row r="522" spans="1:9" x14ac:dyDescent="0.45">
      <c r="A522" s="33">
        <v>10611</v>
      </c>
      <c r="B522" s="33">
        <v>1</v>
      </c>
      <c r="C522" s="39">
        <v>0.146531087</v>
      </c>
      <c r="D522" s="5">
        <f t="shared" si="47"/>
        <v>515</v>
      </c>
      <c r="E522" s="6">
        <f t="shared" ref="E522:E585" si="49">D522/$B$4</f>
        <v>0.51500000000000001</v>
      </c>
      <c r="F522" s="1">
        <f t="shared" ref="F522:F585" si="50">D522*$B$5</f>
        <v>133.9</v>
      </c>
      <c r="G522" s="2">
        <f t="shared" ref="G522:G585" si="51">F522/$B$3</f>
        <v>0.51500000000000001</v>
      </c>
      <c r="H522" s="3">
        <f t="shared" si="48"/>
        <v>201</v>
      </c>
      <c r="I522" s="4">
        <f t="shared" ref="I522:I585" si="52">H522/$B$3</f>
        <v>0.77307692307692311</v>
      </c>
    </row>
    <row r="523" spans="1:9" x14ac:dyDescent="0.45">
      <c r="A523" s="33">
        <v>10334</v>
      </c>
      <c r="B523" s="33">
        <v>1</v>
      </c>
      <c r="C523" s="39">
        <v>0.14641802700000001</v>
      </c>
      <c r="D523" s="5">
        <f t="shared" ref="D523:D586" si="53">D522+1</f>
        <v>516</v>
      </c>
      <c r="E523" s="6">
        <f t="shared" si="49"/>
        <v>0.51600000000000001</v>
      </c>
      <c r="F523" s="1">
        <f t="shared" si="50"/>
        <v>134.16</v>
      </c>
      <c r="G523" s="2">
        <f t="shared" si="51"/>
        <v>0.51600000000000001</v>
      </c>
      <c r="H523" s="3">
        <f t="shared" si="48"/>
        <v>202</v>
      </c>
      <c r="I523" s="4">
        <f t="shared" si="52"/>
        <v>0.77692307692307694</v>
      </c>
    </row>
    <row r="524" spans="1:9" x14ac:dyDescent="0.45">
      <c r="A524" s="33">
        <v>10876</v>
      </c>
      <c r="B524" s="33">
        <v>0</v>
      </c>
      <c r="C524" s="39">
        <v>0.14610514599999999</v>
      </c>
      <c r="D524" s="5">
        <f t="shared" si="53"/>
        <v>517</v>
      </c>
      <c r="E524" s="6">
        <f t="shared" si="49"/>
        <v>0.51700000000000002</v>
      </c>
      <c r="F524" s="1">
        <f t="shared" si="50"/>
        <v>134.42000000000002</v>
      </c>
      <c r="G524" s="2">
        <f t="shared" si="51"/>
        <v>0.51700000000000002</v>
      </c>
      <c r="H524" s="3">
        <f t="shared" si="48"/>
        <v>202</v>
      </c>
      <c r="I524" s="4">
        <f t="shared" si="52"/>
        <v>0.77692307692307694</v>
      </c>
    </row>
    <row r="525" spans="1:9" x14ac:dyDescent="0.45">
      <c r="A525" s="33">
        <v>10352</v>
      </c>
      <c r="B525" s="33">
        <v>0</v>
      </c>
      <c r="C525" s="39">
        <v>0.14582334199999999</v>
      </c>
      <c r="D525" s="5">
        <f t="shared" si="53"/>
        <v>518</v>
      </c>
      <c r="E525" s="6">
        <f t="shared" si="49"/>
        <v>0.51800000000000002</v>
      </c>
      <c r="F525" s="1">
        <f t="shared" si="50"/>
        <v>134.68</v>
      </c>
      <c r="G525" s="2">
        <f t="shared" si="51"/>
        <v>0.51800000000000002</v>
      </c>
      <c r="H525" s="3">
        <f t="shared" si="48"/>
        <v>202</v>
      </c>
      <c r="I525" s="4">
        <f t="shared" si="52"/>
        <v>0.77692307692307694</v>
      </c>
    </row>
    <row r="526" spans="1:9" x14ac:dyDescent="0.45">
      <c r="A526" s="33">
        <v>10039</v>
      </c>
      <c r="B526" s="33">
        <v>0</v>
      </c>
      <c r="C526" s="39">
        <v>0.14568075799999999</v>
      </c>
      <c r="D526" s="5">
        <f t="shared" si="53"/>
        <v>519</v>
      </c>
      <c r="E526" s="6">
        <f t="shared" si="49"/>
        <v>0.51900000000000002</v>
      </c>
      <c r="F526" s="1">
        <f t="shared" si="50"/>
        <v>134.94</v>
      </c>
      <c r="G526" s="2">
        <f t="shared" si="51"/>
        <v>0.51900000000000002</v>
      </c>
      <c r="H526" s="3">
        <f t="shared" si="48"/>
        <v>202</v>
      </c>
      <c r="I526" s="4">
        <f t="shared" si="52"/>
        <v>0.77692307692307694</v>
      </c>
    </row>
    <row r="527" spans="1:9" x14ac:dyDescent="0.45">
      <c r="A527" s="33">
        <v>10832</v>
      </c>
      <c r="B527" s="33">
        <v>0</v>
      </c>
      <c r="C527" s="39">
        <v>0.14512549899999999</v>
      </c>
      <c r="D527" s="5">
        <f t="shared" si="53"/>
        <v>520</v>
      </c>
      <c r="E527" s="6">
        <f t="shared" si="49"/>
        <v>0.52</v>
      </c>
      <c r="F527" s="1">
        <f t="shared" si="50"/>
        <v>135.20000000000002</v>
      </c>
      <c r="G527" s="2">
        <f t="shared" si="51"/>
        <v>0.52</v>
      </c>
      <c r="H527" s="3">
        <f t="shared" si="48"/>
        <v>202</v>
      </c>
      <c r="I527" s="4">
        <f t="shared" si="52"/>
        <v>0.77692307692307694</v>
      </c>
    </row>
    <row r="528" spans="1:9" x14ac:dyDescent="0.45">
      <c r="A528" s="33">
        <v>10035</v>
      </c>
      <c r="B528" s="33">
        <v>0</v>
      </c>
      <c r="C528" s="39">
        <v>0.14402200700000001</v>
      </c>
      <c r="D528" s="5">
        <f t="shared" si="53"/>
        <v>521</v>
      </c>
      <c r="E528" s="6">
        <f t="shared" si="49"/>
        <v>0.52100000000000002</v>
      </c>
      <c r="F528" s="1">
        <f t="shared" si="50"/>
        <v>135.46</v>
      </c>
      <c r="G528" s="2">
        <f t="shared" si="51"/>
        <v>0.52100000000000002</v>
      </c>
      <c r="H528" s="3">
        <f t="shared" si="48"/>
        <v>202</v>
      </c>
      <c r="I528" s="4">
        <f t="shared" si="52"/>
        <v>0.77692307692307694</v>
      </c>
    </row>
    <row r="529" spans="1:9" x14ac:dyDescent="0.45">
      <c r="A529" s="33">
        <v>10188</v>
      </c>
      <c r="B529" s="33">
        <v>0</v>
      </c>
      <c r="C529" s="39">
        <v>0.14366501500000001</v>
      </c>
      <c r="D529" s="5">
        <f t="shared" si="53"/>
        <v>522</v>
      </c>
      <c r="E529" s="6">
        <f t="shared" si="49"/>
        <v>0.52200000000000002</v>
      </c>
      <c r="F529" s="1">
        <f t="shared" si="50"/>
        <v>135.72</v>
      </c>
      <c r="G529" s="2">
        <f t="shared" si="51"/>
        <v>0.52200000000000002</v>
      </c>
      <c r="H529" s="3">
        <f t="shared" si="48"/>
        <v>202</v>
      </c>
      <c r="I529" s="4">
        <f t="shared" si="52"/>
        <v>0.77692307692307694</v>
      </c>
    </row>
    <row r="530" spans="1:9" x14ac:dyDescent="0.45">
      <c r="A530" s="33">
        <v>10817</v>
      </c>
      <c r="B530" s="33">
        <v>0</v>
      </c>
      <c r="C530" s="39">
        <v>0.14335330299999999</v>
      </c>
      <c r="D530" s="5">
        <f t="shared" si="53"/>
        <v>523</v>
      </c>
      <c r="E530" s="6">
        <f t="shared" si="49"/>
        <v>0.52300000000000002</v>
      </c>
      <c r="F530" s="1">
        <f t="shared" si="50"/>
        <v>135.98000000000002</v>
      </c>
      <c r="G530" s="2">
        <f t="shared" si="51"/>
        <v>0.52300000000000002</v>
      </c>
      <c r="H530" s="3">
        <f t="shared" si="48"/>
        <v>202</v>
      </c>
      <c r="I530" s="4">
        <f t="shared" si="52"/>
        <v>0.77692307692307694</v>
      </c>
    </row>
    <row r="531" spans="1:9" x14ac:dyDescent="0.45">
      <c r="A531" s="33">
        <v>10682</v>
      </c>
      <c r="B531" s="33">
        <v>0</v>
      </c>
      <c r="C531" s="39">
        <v>0.14296157400000001</v>
      </c>
      <c r="D531" s="5">
        <f t="shared" si="53"/>
        <v>524</v>
      </c>
      <c r="E531" s="6">
        <f t="shared" si="49"/>
        <v>0.52400000000000002</v>
      </c>
      <c r="F531" s="1">
        <f t="shared" si="50"/>
        <v>136.24</v>
      </c>
      <c r="G531" s="2">
        <f t="shared" si="51"/>
        <v>0.52400000000000002</v>
      </c>
      <c r="H531" s="3">
        <f t="shared" si="48"/>
        <v>202</v>
      </c>
      <c r="I531" s="4">
        <f t="shared" si="52"/>
        <v>0.77692307692307694</v>
      </c>
    </row>
    <row r="532" spans="1:9" x14ac:dyDescent="0.45">
      <c r="A532" s="33">
        <v>10067</v>
      </c>
      <c r="B532" s="33">
        <v>0</v>
      </c>
      <c r="C532" s="39">
        <v>0.14241134799999999</v>
      </c>
      <c r="D532" s="5">
        <f t="shared" si="53"/>
        <v>525</v>
      </c>
      <c r="E532" s="6">
        <f t="shared" si="49"/>
        <v>0.52500000000000002</v>
      </c>
      <c r="F532" s="1">
        <f t="shared" si="50"/>
        <v>136.5</v>
      </c>
      <c r="G532" s="2">
        <f t="shared" si="51"/>
        <v>0.52500000000000002</v>
      </c>
      <c r="H532" s="3">
        <f t="shared" si="48"/>
        <v>202</v>
      </c>
      <c r="I532" s="4">
        <f t="shared" si="52"/>
        <v>0.77692307692307694</v>
      </c>
    </row>
    <row r="533" spans="1:9" x14ac:dyDescent="0.45">
      <c r="A533" s="33">
        <v>10911</v>
      </c>
      <c r="B533" s="33">
        <v>0</v>
      </c>
      <c r="C533" s="39">
        <v>0.142397942</v>
      </c>
      <c r="D533" s="5">
        <f t="shared" si="53"/>
        <v>526</v>
      </c>
      <c r="E533" s="6">
        <f t="shared" si="49"/>
        <v>0.52600000000000002</v>
      </c>
      <c r="F533" s="1">
        <f t="shared" si="50"/>
        <v>136.76</v>
      </c>
      <c r="G533" s="2">
        <f t="shared" si="51"/>
        <v>0.52599999999999991</v>
      </c>
      <c r="H533" s="3">
        <f t="shared" si="48"/>
        <v>202</v>
      </c>
      <c r="I533" s="4">
        <f t="shared" si="52"/>
        <v>0.77692307692307694</v>
      </c>
    </row>
    <row r="534" spans="1:9" x14ac:dyDescent="0.45">
      <c r="A534" s="33">
        <v>10297</v>
      </c>
      <c r="B534" s="33">
        <v>0</v>
      </c>
      <c r="C534" s="39">
        <v>0.141797918</v>
      </c>
      <c r="D534" s="5">
        <f t="shared" si="53"/>
        <v>527</v>
      </c>
      <c r="E534" s="6">
        <f t="shared" si="49"/>
        <v>0.52700000000000002</v>
      </c>
      <c r="F534" s="1">
        <f t="shared" si="50"/>
        <v>137.02000000000001</v>
      </c>
      <c r="G534" s="2">
        <f t="shared" si="51"/>
        <v>0.52700000000000002</v>
      </c>
      <c r="H534" s="3">
        <f t="shared" si="48"/>
        <v>202</v>
      </c>
      <c r="I534" s="4">
        <f t="shared" si="52"/>
        <v>0.77692307692307694</v>
      </c>
    </row>
    <row r="535" spans="1:9" x14ac:dyDescent="0.45">
      <c r="A535" s="33">
        <v>10677</v>
      </c>
      <c r="B535" s="33">
        <v>0</v>
      </c>
      <c r="C535" s="39">
        <v>0.141437701</v>
      </c>
      <c r="D535" s="5">
        <f t="shared" si="53"/>
        <v>528</v>
      </c>
      <c r="E535" s="6">
        <f t="shared" si="49"/>
        <v>0.52800000000000002</v>
      </c>
      <c r="F535" s="1">
        <f t="shared" si="50"/>
        <v>137.28</v>
      </c>
      <c r="G535" s="2">
        <f t="shared" si="51"/>
        <v>0.52800000000000002</v>
      </c>
      <c r="H535" s="3">
        <f t="shared" si="48"/>
        <v>202</v>
      </c>
      <c r="I535" s="4">
        <f t="shared" si="52"/>
        <v>0.77692307692307694</v>
      </c>
    </row>
    <row r="536" spans="1:9" x14ac:dyDescent="0.45">
      <c r="A536" s="33">
        <v>10174</v>
      </c>
      <c r="B536" s="33">
        <v>1</v>
      </c>
      <c r="C536" s="39">
        <v>0.14122051399999999</v>
      </c>
      <c r="D536" s="5">
        <f t="shared" si="53"/>
        <v>529</v>
      </c>
      <c r="E536" s="6">
        <f t="shared" si="49"/>
        <v>0.52900000000000003</v>
      </c>
      <c r="F536" s="1">
        <f t="shared" si="50"/>
        <v>137.54</v>
      </c>
      <c r="G536" s="2">
        <f t="shared" si="51"/>
        <v>0.52899999999999991</v>
      </c>
      <c r="H536" s="3">
        <f t="shared" si="48"/>
        <v>203</v>
      </c>
      <c r="I536" s="4">
        <f t="shared" si="52"/>
        <v>0.78076923076923077</v>
      </c>
    </row>
    <row r="537" spans="1:9" x14ac:dyDescent="0.45">
      <c r="A537" s="33">
        <v>10014</v>
      </c>
      <c r="B537" s="33">
        <v>0</v>
      </c>
      <c r="C537" s="39">
        <v>0.141082243</v>
      </c>
      <c r="D537" s="5">
        <f t="shared" si="53"/>
        <v>530</v>
      </c>
      <c r="E537" s="6">
        <f t="shared" si="49"/>
        <v>0.53</v>
      </c>
      <c r="F537" s="1">
        <f t="shared" si="50"/>
        <v>137.80000000000001</v>
      </c>
      <c r="G537" s="2">
        <f t="shared" si="51"/>
        <v>0.53</v>
      </c>
      <c r="H537" s="3">
        <f t="shared" si="48"/>
        <v>203</v>
      </c>
      <c r="I537" s="4">
        <f t="shared" si="52"/>
        <v>0.78076923076923077</v>
      </c>
    </row>
    <row r="538" spans="1:9" x14ac:dyDescent="0.45">
      <c r="A538" s="33">
        <v>10140</v>
      </c>
      <c r="B538" s="33">
        <v>0</v>
      </c>
      <c r="C538" s="39">
        <v>0.14060369</v>
      </c>
      <c r="D538" s="5">
        <f t="shared" si="53"/>
        <v>531</v>
      </c>
      <c r="E538" s="6">
        <f t="shared" si="49"/>
        <v>0.53100000000000003</v>
      </c>
      <c r="F538" s="1">
        <f t="shared" si="50"/>
        <v>138.06</v>
      </c>
      <c r="G538" s="2">
        <f t="shared" si="51"/>
        <v>0.53100000000000003</v>
      </c>
      <c r="H538" s="3">
        <f t="shared" si="48"/>
        <v>203</v>
      </c>
      <c r="I538" s="4">
        <f t="shared" si="52"/>
        <v>0.78076923076923077</v>
      </c>
    </row>
    <row r="539" spans="1:9" x14ac:dyDescent="0.45">
      <c r="A539" s="33">
        <v>10850</v>
      </c>
      <c r="B539" s="33">
        <v>0</v>
      </c>
      <c r="C539" s="39">
        <v>0.13960233</v>
      </c>
      <c r="D539" s="5">
        <f t="shared" si="53"/>
        <v>532</v>
      </c>
      <c r="E539" s="6">
        <f t="shared" si="49"/>
        <v>0.53200000000000003</v>
      </c>
      <c r="F539" s="1">
        <f t="shared" si="50"/>
        <v>138.32</v>
      </c>
      <c r="G539" s="2">
        <f t="shared" si="51"/>
        <v>0.53200000000000003</v>
      </c>
      <c r="H539" s="3">
        <f t="shared" si="48"/>
        <v>203</v>
      </c>
      <c r="I539" s="4">
        <f t="shared" si="52"/>
        <v>0.78076923076923077</v>
      </c>
    </row>
    <row r="540" spans="1:9" x14ac:dyDescent="0.45">
      <c r="A540" s="33">
        <v>10011</v>
      </c>
      <c r="B540" s="33">
        <v>0</v>
      </c>
      <c r="C540" s="39">
        <v>0.139314454</v>
      </c>
      <c r="D540" s="5">
        <f t="shared" si="53"/>
        <v>533</v>
      </c>
      <c r="E540" s="6">
        <f t="shared" si="49"/>
        <v>0.53300000000000003</v>
      </c>
      <c r="F540" s="1">
        <f t="shared" si="50"/>
        <v>138.58000000000001</v>
      </c>
      <c r="G540" s="2">
        <f t="shared" si="51"/>
        <v>0.53300000000000003</v>
      </c>
      <c r="H540" s="3">
        <f t="shared" si="48"/>
        <v>203</v>
      </c>
      <c r="I540" s="4">
        <f t="shared" si="52"/>
        <v>0.78076923076923077</v>
      </c>
    </row>
    <row r="541" spans="1:9" x14ac:dyDescent="0.45">
      <c r="A541" s="33">
        <v>10590</v>
      </c>
      <c r="B541" s="33">
        <v>0</v>
      </c>
      <c r="C541" s="39">
        <v>0.13901078</v>
      </c>
      <c r="D541" s="5">
        <f t="shared" si="53"/>
        <v>534</v>
      </c>
      <c r="E541" s="6">
        <f t="shared" si="49"/>
        <v>0.53400000000000003</v>
      </c>
      <c r="F541" s="1">
        <f t="shared" si="50"/>
        <v>138.84</v>
      </c>
      <c r="G541" s="2">
        <f t="shared" si="51"/>
        <v>0.53400000000000003</v>
      </c>
      <c r="H541" s="3">
        <f t="shared" si="48"/>
        <v>203</v>
      </c>
      <c r="I541" s="4">
        <f t="shared" si="52"/>
        <v>0.78076923076923077</v>
      </c>
    </row>
    <row r="542" spans="1:9" x14ac:dyDescent="0.45">
      <c r="A542" s="33">
        <v>10880</v>
      </c>
      <c r="B542" s="33">
        <v>0</v>
      </c>
      <c r="C542" s="39">
        <v>0.13878199599999999</v>
      </c>
      <c r="D542" s="5">
        <f t="shared" si="53"/>
        <v>535</v>
      </c>
      <c r="E542" s="6">
        <f t="shared" si="49"/>
        <v>0.53500000000000003</v>
      </c>
      <c r="F542" s="1">
        <f t="shared" si="50"/>
        <v>139.1</v>
      </c>
      <c r="G542" s="2">
        <f t="shared" si="51"/>
        <v>0.53500000000000003</v>
      </c>
      <c r="H542" s="3">
        <f t="shared" si="48"/>
        <v>203</v>
      </c>
      <c r="I542" s="4">
        <f t="shared" si="52"/>
        <v>0.78076923076923077</v>
      </c>
    </row>
    <row r="543" spans="1:9" x14ac:dyDescent="0.45">
      <c r="A543" s="33">
        <v>10293</v>
      </c>
      <c r="B543" s="33">
        <v>0</v>
      </c>
      <c r="C543" s="39">
        <v>0.138679358</v>
      </c>
      <c r="D543" s="5">
        <f t="shared" si="53"/>
        <v>536</v>
      </c>
      <c r="E543" s="6">
        <f t="shared" si="49"/>
        <v>0.53600000000000003</v>
      </c>
      <c r="F543" s="1">
        <f t="shared" si="50"/>
        <v>139.36000000000001</v>
      </c>
      <c r="G543" s="2">
        <f t="shared" si="51"/>
        <v>0.53600000000000003</v>
      </c>
      <c r="H543" s="3">
        <f t="shared" si="48"/>
        <v>203</v>
      </c>
      <c r="I543" s="4">
        <f t="shared" si="52"/>
        <v>0.78076923076923077</v>
      </c>
    </row>
    <row r="544" spans="1:9" x14ac:dyDescent="0.45">
      <c r="A544" s="33">
        <v>10705</v>
      </c>
      <c r="B544" s="33">
        <v>0</v>
      </c>
      <c r="C544" s="39">
        <v>0.138312835</v>
      </c>
      <c r="D544" s="5">
        <f t="shared" si="53"/>
        <v>537</v>
      </c>
      <c r="E544" s="6">
        <f t="shared" si="49"/>
        <v>0.53700000000000003</v>
      </c>
      <c r="F544" s="1">
        <f t="shared" si="50"/>
        <v>139.62</v>
      </c>
      <c r="G544" s="2">
        <f t="shared" si="51"/>
        <v>0.53700000000000003</v>
      </c>
      <c r="H544" s="3">
        <f t="shared" si="48"/>
        <v>203</v>
      </c>
      <c r="I544" s="4">
        <f t="shared" si="52"/>
        <v>0.78076923076923077</v>
      </c>
    </row>
    <row r="545" spans="1:9" x14ac:dyDescent="0.45">
      <c r="A545" s="33">
        <v>10698</v>
      </c>
      <c r="B545" s="33">
        <v>1</v>
      </c>
      <c r="C545" s="39">
        <v>0.138013157</v>
      </c>
      <c r="D545" s="5">
        <f t="shared" si="53"/>
        <v>538</v>
      </c>
      <c r="E545" s="6">
        <f t="shared" si="49"/>
        <v>0.53800000000000003</v>
      </c>
      <c r="F545" s="1">
        <f t="shared" si="50"/>
        <v>139.88</v>
      </c>
      <c r="G545" s="2">
        <f t="shared" si="51"/>
        <v>0.53800000000000003</v>
      </c>
      <c r="H545" s="3">
        <f t="shared" si="48"/>
        <v>204</v>
      </c>
      <c r="I545" s="4">
        <f t="shared" si="52"/>
        <v>0.7846153846153846</v>
      </c>
    </row>
    <row r="546" spans="1:9" x14ac:dyDescent="0.45">
      <c r="A546" s="33">
        <v>10638</v>
      </c>
      <c r="B546" s="33">
        <v>0</v>
      </c>
      <c r="C546" s="39">
        <v>0.13790079799999999</v>
      </c>
      <c r="D546" s="5">
        <f t="shared" si="53"/>
        <v>539</v>
      </c>
      <c r="E546" s="6">
        <f t="shared" si="49"/>
        <v>0.53900000000000003</v>
      </c>
      <c r="F546" s="1">
        <f t="shared" si="50"/>
        <v>140.14000000000001</v>
      </c>
      <c r="G546" s="2">
        <f t="shared" si="51"/>
        <v>0.53900000000000003</v>
      </c>
      <c r="H546" s="3">
        <f t="shared" si="48"/>
        <v>204</v>
      </c>
      <c r="I546" s="4">
        <f t="shared" si="52"/>
        <v>0.7846153846153846</v>
      </c>
    </row>
    <row r="547" spans="1:9" x14ac:dyDescent="0.45">
      <c r="A547" s="33">
        <v>10918</v>
      </c>
      <c r="B547" s="33">
        <v>1</v>
      </c>
      <c r="C547" s="39">
        <v>0.137319885</v>
      </c>
      <c r="D547" s="5">
        <f t="shared" si="53"/>
        <v>540</v>
      </c>
      <c r="E547" s="6">
        <f t="shared" si="49"/>
        <v>0.54</v>
      </c>
      <c r="F547" s="1">
        <f t="shared" si="50"/>
        <v>140.4</v>
      </c>
      <c r="G547" s="2">
        <f t="shared" si="51"/>
        <v>0.54</v>
      </c>
      <c r="H547" s="3">
        <f t="shared" si="48"/>
        <v>205</v>
      </c>
      <c r="I547" s="4">
        <f t="shared" si="52"/>
        <v>0.78846153846153844</v>
      </c>
    </row>
    <row r="548" spans="1:9" x14ac:dyDescent="0.45">
      <c r="A548" s="33">
        <v>10215</v>
      </c>
      <c r="B548" s="33">
        <v>1</v>
      </c>
      <c r="C548" s="39">
        <v>0.13687123000000001</v>
      </c>
      <c r="D548" s="5">
        <f t="shared" si="53"/>
        <v>541</v>
      </c>
      <c r="E548" s="6">
        <f t="shared" si="49"/>
        <v>0.54100000000000004</v>
      </c>
      <c r="F548" s="1">
        <f t="shared" si="50"/>
        <v>140.66</v>
      </c>
      <c r="G548" s="2">
        <f t="shared" si="51"/>
        <v>0.54100000000000004</v>
      </c>
      <c r="H548" s="3">
        <f t="shared" si="48"/>
        <v>206</v>
      </c>
      <c r="I548" s="4">
        <f t="shared" si="52"/>
        <v>0.79230769230769227</v>
      </c>
    </row>
    <row r="549" spans="1:9" x14ac:dyDescent="0.45">
      <c r="A549" s="33">
        <v>10323</v>
      </c>
      <c r="B549" s="33">
        <v>0</v>
      </c>
      <c r="C549" s="39">
        <v>0.13660521</v>
      </c>
      <c r="D549" s="5">
        <f t="shared" si="53"/>
        <v>542</v>
      </c>
      <c r="E549" s="6">
        <f t="shared" si="49"/>
        <v>0.54200000000000004</v>
      </c>
      <c r="F549" s="1">
        <f t="shared" si="50"/>
        <v>140.92000000000002</v>
      </c>
      <c r="G549" s="2">
        <f t="shared" si="51"/>
        <v>0.54200000000000004</v>
      </c>
      <c r="H549" s="3">
        <f t="shared" si="48"/>
        <v>206</v>
      </c>
      <c r="I549" s="4">
        <f t="shared" si="52"/>
        <v>0.79230769230769227</v>
      </c>
    </row>
    <row r="550" spans="1:9" x14ac:dyDescent="0.45">
      <c r="A550" s="33">
        <v>10575</v>
      </c>
      <c r="B550" s="33">
        <v>1</v>
      </c>
      <c r="C550" s="39">
        <v>0.13624214500000001</v>
      </c>
      <c r="D550" s="5">
        <f t="shared" si="53"/>
        <v>543</v>
      </c>
      <c r="E550" s="6">
        <f t="shared" si="49"/>
        <v>0.54300000000000004</v>
      </c>
      <c r="F550" s="1">
        <f t="shared" si="50"/>
        <v>141.18</v>
      </c>
      <c r="G550" s="2">
        <f t="shared" si="51"/>
        <v>0.54300000000000004</v>
      </c>
      <c r="H550" s="3">
        <f t="shared" si="48"/>
        <v>207</v>
      </c>
      <c r="I550" s="4">
        <f t="shared" si="52"/>
        <v>0.7961538461538461</v>
      </c>
    </row>
    <row r="551" spans="1:9" x14ac:dyDescent="0.45">
      <c r="A551" s="33">
        <v>10858</v>
      </c>
      <c r="B551" s="33">
        <v>0</v>
      </c>
      <c r="C551" s="39">
        <v>0.13612549400000001</v>
      </c>
      <c r="D551" s="5">
        <f t="shared" si="53"/>
        <v>544</v>
      </c>
      <c r="E551" s="6">
        <f t="shared" si="49"/>
        <v>0.54400000000000004</v>
      </c>
      <c r="F551" s="1">
        <f t="shared" si="50"/>
        <v>141.44</v>
      </c>
      <c r="G551" s="2">
        <f t="shared" si="51"/>
        <v>0.54400000000000004</v>
      </c>
      <c r="H551" s="3">
        <f t="shared" si="48"/>
        <v>207</v>
      </c>
      <c r="I551" s="4">
        <f t="shared" si="52"/>
        <v>0.7961538461538461</v>
      </c>
    </row>
    <row r="552" spans="1:9" x14ac:dyDescent="0.45">
      <c r="A552" s="33">
        <v>10803</v>
      </c>
      <c r="B552" s="33">
        <v>0</v>
      </c>
      <c r="C552" s="39">
        <v>0.135238728</v>
      </c>
      <c r="D552" s="5">
        <f t="shared" si="53"/>
        <v>545</v>
      </c>
      <c r="E552" s="6">
        <f t="shared" si="49"/>
        <v>0.54500000000000004</v>
      </c>
      <c r="F552" s="1">
        <f t="shared" si="50"/>
        <v>141.70000000000002</v>
      </c>
      <c r="G552" s="2">
        <f t="shared" si="51"/>
        <v>0.54500000000000004</v>
      </c>
      <c r="H552" s="3">
        <f t="shared" si="48"/>
        <v>207</v>
      </c>
      <c r="I552" s="4">
        <f t="shared" si="52"/>
        <v>0.7961538461538461</v>
      </c>
    </row>
    <row r="553" spans="1:9" x14ac:dyDescent="0.45">
      <c r="A553" s="33">
        <v>10155</v>
      </c>
      <c r="B553" s="33">
        <v>0</v>
      </c>
      <c r="C553" s="39">
        <v>0.134711687</v>
      </c>
      <c r="D553" s="5">
        <f t="shared" si="53"/>
        <v>546</v>
      </c>
      <c r="E553" s="6">
        <f t="shared" si="49"/>
        <v>0.54600000000000004</v>
      </c>
      <c r="F553" s="1">
        <f t="shared" si="50"/>
        <v>141.96</v>
      </c>
      <c r="G553" s="2">
        <f t="shared" si="51"/>
        <v>0.54600000000000004</v>
      </c>
      <c r="H553" s="3">
        <f t="shared" si="48"/>
        <v>207</v>
      </c>
      <c r="I553" s="4">
        <f t="shared" si="52"/>
        <v>0.7961538461538461</v>
      </c>
    </row>
    <row r="554" spans="1:9" x14ac:dyDescent="0.45">
      <c r="A554" s="33">
        <v>10390</v>
      </c>
      <c r="B554" s="33">
        <v>0</v>
      </c>
      <c r="C554" s="39">
        <v>0.13444260399999999</v>
      </c>
      <c r="D554" s="5">
        <f t="shared" si="53"/>
        <v>547</v>
      </c>
      <c r="E554" s="6">
        <f t="shared" si="49"/>
        <v>0.54700000000000004</v>
      </c>
      <c r="F554" s="1">
        <f t="shared" si="50"/>
        <v>142.22</v>
      </c>
      <c r="G554" s="2">
        <f t="shared" si="51"/>
        <v>0.54700000000000004</v>
      </c>
      <c r="H554" s="3">
        <f t="shared" si="48"/>
        <v>207</v>
      </c>
      <c r="I554" s="4">
        <f t="shared" si="52"/>
        <v>0.7961538461538461</v>
      </c>
    </row>
    <row r="555" spans="1:9" x14ac:dyDescent="0.45">
      <c r="A555" s="33">
        <v>10050</v>
      </c>
      <c r="B555" s="33">
        <v>0</v>
      </c>
      <c r="C555" s="39">
        <v>0.133650986</v>
      </c>
      <c r="D555" s="5">
        <f t="shared" si="53"/>
        <v>548</v>
      </c>
      <c r="E555" s="6">
        <f t="shared" si="49"/>
        <v>0.54800000000000004</v>
      </c>
      <c r="F555" s="1">
        <f t="shared" si="50"/>
        <v>142.48000000000002</v>
      </c>
      <c r="G555" s="2">
        <f t="shared" si="51"/>
        <v>0.54800000000000004</v>
      </c>
      <c r="H555" s="3">
        <f t="shared" si="48"/>
        <v>207</v>
      </c>
      <c r="I555" s="4">
        <f t="shared" si="52"/>
        <v>0.7961538461538461</v>
      </c>
    </row>
    <row r="556" spans="1:9" x14ac:dyDescent="0.45">
      <c r="A556" s="33">
        <v>10367</v>
      </c>
      <c r="B556" s="33">
        <v>0</v>
      </c>
      <c r="C556" s="39">
        <v>0.13328171699999999</v>
      </c>
      <c r="D556" s="5">
        <f t="shared" si="53"/>
        <v>549</v>
      </c>
      <c r="E556" s="6">
        <f t="shared" si="49"/>
        <v>0.54900000000000004</v>
      </c>
      <c r="F556" s="1">
        <f t="shared" si="50"/>
        <v>142.74</v>
      </c>
      <c r="G556" s="2">
        <f t="shared" si="51"/>
        <v>0.54900000000000004</v>
      </c>
      <c r="H556" s="3">
        <f t="shared" si="48"/>
        <v>207</v>
      </c>
      <c r="I556" s="4">
        <f t="shared" si="52"/>
        <v>0.7961538461538461</v>
      </c>
    </row>
    <row r="557" spans="1:9" x14ac:dyDescent="0.45">
      <c r="A557" s="33">
        <v>10886</v>
      </c>
      <c r="B557" s="33">
        <v>0</v>
      </c>
      <c r="C557" s="39">
        <v>0.13322688199999999</v>
      </c>
      <c r="D557" s="5">
        <f t="shared" si="53"/>
        <v>550</v>
      </c>
      <c r="E557" s="6">
        <f t="shared" si="49"/>
        <v>0.55000000000000004</v>
      </c>
      <c r="F557" s="1">
        <f t="shared" si="50"/>
        <v>143</v>
      </c>
      <c r="G557" s="2">
        <f t="shared" si="51"/>
        <v>0.55000000000000004</v>
      </c>
      <c r="H557" s="3">
        <f t="shared" si="48"/>
        <v>207</v>
      </c>
      <c r="I557" s="4">
        <f t="shared" si="52"/>
        <v>0.7961538461538461</v>
      </c>
    </row>
    <row r="558" spans="1:9" x14ac:dyDescent="0.45">
      <c r="A558" s="33">
        <v>10328</v>
      </c>
      <c r="B558" s="33">
        <v>0</v>
      </c>
      <c r="C558" s="39">
        <v>0.132983143</v>
      </c>
      <c r="D558" s="5">
        <f t="shared" si="53"/>
        <v>551</v>
      </c>
      <c r="E558" s="6">
        <f t="shared" si="49"/>
        <v>0.55100000000000005</v>
      </c>
      <c r="F558" s="1">
        <f t="shared" si="50"/>
        <v>143.26</v>
      </c>
      <c r="G558" s="2">
        <f t="shared" si="51"/>
        <v>0.55099999999999993</v>
      </c>
      <c r="H558" s="3">
        <f t="shared" si="48"/>
        <v>207</v>
      </c>
      <c r="I558" s="4">
        <f t="shared" si="52"/>
        <v>0.7961538461538461</v>
      </c>
    </row>
    <row r="559" spans="1:9" x14ac:dyDescent="0.45">
      <c r="A559" s="33">
        <v>10386</v>
      </c>
      <c r="B559" s="33">
        <v>0</v>
      </c>
      <c r="C559" s="39">
        <v>0.13293259700000001</v>
      </c>
      <c r="D559" s="5">
        <f t="shared" si="53"/>
        <v>552</v>
      </c>
      <c r="E559" s="6">
        <f t="shared" si="49"/>
        <v>0.55200000000000005</v>
      </c>
      <c r="F559" s="1">
        <f t="shared" si="50"/>
        <v>143.52000000000001</v>
      </c>
      <c r="G559" s="2">
        <f t="shared" si="51"/>
        <v>0.55200000000000005</v>
      </c>
      <c r="H559" s="3">
        <f t="shared" si="48"/>
        <v>207</v>
      </c>
      <c r="I559" s="4">
        <f t="shared" si="52"/>
        <v>0.7961538461538461</v>
      </c>
    </row>
    <row r="560" spans="1:9" x14ac:dyDescent="0.45">
      <c r="A560" s="33">
        <v>10306</v>
      </c>
      <c r="B560" s="33">
        <v>0</v>
      </c>
      <c r="C560" s="39">
        <v>0.13285338099999999</v>
      </c>
      <c r="D560" s="5">
        <f t="shared" si="53"/>
        <v>553</v>
      </c>
      <c r="E560" s="6">
        <f t="shared" si="49"/>
        <v>0.55300000000000005</v>
      </c>
      <c r="F560" s="1">
        <f t="shared" si="50"/>
        <v>143.78</v>
      </c>
      <c r="G560" s="2">
        <f t="shared" si="51"/>
        <v>0.55300000000000005</v>
      </c>
      <c r="H560" s="3">
        <f t="shared" si="48"/>
        <v>207</v>
      </c>
      <c r="I560" s="4">
        <f t="shared" si="52"/>
        <v>0.7961538461538461</v>
      </c>
    </row>
    <row r="561" spans="1:9" x14ac:dyDescent="0.45">
      <c r="A561" s="33">
        <v>10157</v>
      </c>
      <c r="B561" s="33">
        <v>0</v>
      </c>
      <c r="C561" s="39">
        <v>0.13281572799999999</v>
      </c>
      <c r="D561" s="5">
        <f t="shared" si="53"/>
        <v>554</v>
      </c>
      <c r="E561" s="6">
        <f t="shared" si="49"/>
        <v>0.55400000000000005</v>
      </c>
      <c r="F561" s="1">
        <f t="shared" si="50"/>
        <v>144.04</v>
      </c>
      <c r="G561" s="2">
        <f t="shared" si="51"/>
        <v>0.55399999999999994</v>
      </c>
      <c r="H561" s="3">
        <f t="shared" si="48"/>
        <v>207</v>
      </c>
      <c r="I561" s="4">
        <f t="shared" si="52"/>
        <v>0.7961538461538461</v>
      </c>
    </row>
    <row r="562" spans="1:9" x14ac:dyDescent="0.45">
      <c r="A562" s="33">
        <v>10074</v>
      </c>
      <c r="B562" s="33">
        <v>0</v>
      </c>
      <c r="C562" s="39">
        <v>0.132625941</v>
      </c>
      <c r="D562" s="5">
        <f t="shared" si="53"/>
        <v>555</v>
      </c>
      <c r="E562" s="6">
        <f t="shared" si="49"/>
        <v>0.55500000000000005</v>
      </c>
      <c r="F562" s="1">
        <f t="shared" si="50"/>
        <v>144.30000000000001</v>
      </c>
      <c r="G562" s="2">
        <f t="shared" si="51"/>
        <v>0.55500000000000005</v>
      </c>
      <c r="H562" s="3">
        <f t="shared" si="48"/>
        <v>207</v>
      </c>
      <c r="I562" s="4">
        <f t="shared" si="52"/>
        <v>0.7961538461538461</v>
      </c>
    </row>
    <row r="563" spans="1:9" x14ac:dyDescent="0.45">
      <c r="A563" s="33">
        <v>10299</v>
      </c>
      <c r="B563" s="33">
        <v>1</v>
      </c>
      <c r="C563" s="39">
        <v>0.131290622</v>
      </c>
      <c r="D563" s="5">
        <f t="shared" si="53"/>
        <v>556</v>
      </c>
      <c r="E563" s="6">
        <f t="shared" si="49"/>
        <v>0.55600000000000005</v>
      </c>
      <c r="F563" s="1">
        <f t="shared" si="50"/>
        <v>144.56</v>
      </c>
      <c r="G563" s="2">
        <f t="shared" si="51"/>
        <v>0.55600000000000005</v>
      </c>
      <c r="H563" s="3">
        <f t="shared" si="48"/>
        <v>208</v>
      </c>
      <c r="I563" s="4">
        <f t="shared" si="52"/>
        <v>0.8</v>
      </c>
    </row>
    <row r="564" spans="1:9" x14ac:dyDescent="0.45">
      <c r="A564" s="33">
        <v>10435</v>
      </c>
      <c r="B564" s="33">
        <v>1</v>
      </c>
      <c r="C564" s="39">
        <v>0.13101734100000001</v>
      </c>
      <c r="D564" s="5">
        <f t="shared" si="53"/>
        <v>557</v>
      </c>
      <c r="E564" s="6">
        <f t="shared" si="49"/>
        <v>0.55700000000000005</v>
      </c>
      <c r="F564" s="1">
        <f t="shared" si="50"/>
        <v>144.82</v>
      </c>
      <c r="G564" s="2">
        <f t="shared" si="51"/>
        <v>0.55699999999999994</v>
      </c>
      <c r="H564" s="3">
        <f t="shared" si="48"/>
        <v>209</v>
      </c>
      <c r="I564" s="4">
        <f t="shared" si="52"/>
        <v>0.80384615384615388</v>
      </c>
    </row>
    <row r="565" spans="1:9" x14ac:dyDescent="0.45">
      <c r="A565" s="33">
        <v>10692</v>
      </c>
      <c r="B565" s="33">
        <v>0</v>
      </c>
      <c r="C565" s="39">
        <v>0.13096344200000001</v>
      </c>
      <c r="D565" s="5">
        <f t="shared" si="53"/>
        <v>558</v>
      </c>
      <c r="E565" s="6">
        <f t="shared" si="49"/>
        <v>0.55800000000000005</v>
      </c>
      <c r="F565" s="1">
        <f t="shared" si="50"/>
        <v>145.08000000000001</v>
      </c>
      <c r="G565" s="2">
        <f t="shared" si="51"/>
        <v>0.55800000000000005</v>
      </c>
      <c r="H565" s="3">
        <f t="shared" si="48"/>
        <v>209</v>
      </c>
      <c r="I565" s="4">
        <f t="shared" si="52"/>
        <v>0.80384615384615388</v>
      </c>
    </row>
    <row r="566" spans="1:9" x14ac:dyDescent="0.45">
      <c r="A566" s="33">
        <v>10906</v>
      </c>
      <c r="B566" s="33">
        <v>0</v>
      </c>
      <c r="C566" s="39">
        <v>0.13039210600000001</v>
      </c>
      <c r="D566" s="5">
        <f t="shared" si="53"/>
        <v>559</v>
      </c>
      <c r="E566" s="6">
        <f t="shared" si="49"/>
        <v>0.55900000000000005</v>
      </c>
      <c r="F566" s="1">
        <f t="shared" si="50"/>
        <v>145.34</v>
      </c>
      <c r="G566" s="2">
        <f t="shared" si="51"/>
        <v>0.55900000000000005</v>
      </c>
      <c r="H566" s="3">
        <f t="shared" si="48"/>
        <v>209</v>
      </c>
      <c r="I566" s="4">
        <f t="shared" si="52"/>
        <v>0.80384615384615388</v>
      </c>
    </row>
    <row r="567" spans="1:9" x14ac:dyDescent="0.45">
      <c r="A567" s="33">
        <v>10041</v>
      </c>
      <c r="B567" s="33">
        <v>0</v>
      </c>
      <c r="C567" s="39">
        <v>0.12994217999999999</v>
      </c>
      <c r="D567" s="5">
        <f t="shared" si="53"/>
        <v>560</v>
      </c>
      <c r="E567" s="6">
        <f t="shared" si="49"/>
        <v>0.56000000000000005</v>
      </c>
      <c r="F567" s="1">
        <f t="shared" si="50"/>
        <v>145.6</v>
      </c>
      <c r="G567" s="2">
        <f t="shared" si="51"/>
        <v>0.55999999999999994</v>
      </c>
      <c r="H567" s="3">
        <f t="shared" si="48"/>
        <v>209</v>
      </c>
      <c r="I567" s="4">
        <f t="shared" si="52"/>
        <v>0.80384615384615388</v>
      </c>
    </row>
    <row r="568" spans="1:9" x14ac:dyDescent="0.45">
      <c r="A568" s="33">
        <v>10063</v>
      </c>
      <c r="B568" s="33">
        <v>0</v>
      </c>
      <c r="C568" s="39">
        <v>0.129910425</v>
      </c>
      <c r="D568" s="5">
        <f t="shared" si="53"/>
        <v>561</v>
      </c>
      <c r="E568" s="6">
        <f t="shared" si="49"/>
        <v>0.56100000000000005</v>
      </c>
      <c r="F568" s="1">
        <f t="shared" si="50"/>
        <v>145.86000000000001</v>
      </c>
      <c r="G568" s="2">
        <f t="shared" si="51"/>
        <v>0.56100000000000005</v>
      </c>
      <c r="H568" s="3">
        <f t="shared" si="48"/>
        <v>209</v>
      </c>
      <c r="I568" s="4">
        <f t="shared" si="52"/>
        <v>0.80384615384615388</v>
      </c>
    </row>
    <row r="569" spans="1:9" x14ac:dyDescent="0.45">
      <c r="A569" s="33">
        <v>10266</v>
      </c>
      <c r="B569" s="33">
        <v>0</v>
      </c>
      <c r="C569" s="39">
        <v>0.129134993</v>
      </c>
      <c r="D569" s="5">
        <f t="shared" si="53"/>
        <v>562</v>
      </c>
      <c r="E569" s="6">
        <f t="shared" si="49"/>
        <v>0.56200000000000006</v>
      </c>
      <c r="F569" s="1">
        <f t="shared" si="50"/>
        <v>146.12</v>
      </c>
      <c r="G569" s="2">
        <f t="shared" si="51"/>
        <v>0.56200000000000006</v>
      </c>
      <c r="H569" s="3">
        <f t="shared" si="48"/>
        <v>209</v>
      </c>
      <c r="I569" s="4">
        <f t="shared" si="52"/>
        <v>0.80384615384615388</v>
      </c>
    </row>
    <row r="570" spans="1:9" x14ac:dyDescent="0.45">
      <c r="A570" s="33">
        <v>10520</v>
      </c>
      <c r="B570" s="33">
        <v>0</v>
      </c>
      <c r="C570" s="39">
        <v>0.12829810899999999</v>
      </c>
      <c r="D570" s="5">
        <f t="shared" si="53"/>
        <v>563</v>
      </c>
      <c r="E570" s="6">
        <f t="shared" si="49"/>
        <v>0.56299999999999994</v>
      </c>
      <c r="F570" s="1">
        <f t="shared" si="50"/>
        <v>146.38</v>
      </c>
      <c r="G570" s="2">
        <f t="shared" si="51"/>
        <v>0.56299999999999994</v>
      </c>
      <c r="H570" s="3">
        <f t="shared" si="48"/>
        <v>209</v>
      </c>
      <c r="I570" s="4">
        <f t="shared" si="52"/>
        <v>0.80384615384615388</v>
      </c>
    </row>
    <row r="571" spans="1:9" x14ac:dyDescent="0.45">
      <c r="A571" s="33">
        <v>10551</v>
      </c>
      <c r="B571" s="33">
        <v>1</v>
      </c>
      <c r="C571" s="39">
        <v>0.127638114</v>
      </c>
      <c r="D571" s="5">
        <f t="shared" si="53"/>
        <v>564</v>
      </c>
      <c r="E571" s="6">
        <f t="shared" si="49"/>
        <v>0.56399999999999995</v>
      </c>
      <c r="F571" s="1">
        <f t="shared" si="50"/>
        <v>146.64000000000001</v>
      </c>
      <c r="G571" s="2">
        <f t="shared" si="51"/>
        <v>0.56400000000000006</v>
      </c>
      <c r="H571" s="3">
        <f t="shared" si="48"/>
        <v>210</v>
      </c>
      <c r="I571" s="4">
        <f t="shared" si="52"/>
        <v>0.80769230769230771</v>
      </c>
    </row>
    <row r="572" spans="1:9" x14ac:dyDescent="0.45">
      <c r="A572" s="33">
        <v>10582</v>
      </c>
      <c r="B572" s="33">
        <v>0</v>
      </c>
      <c r="C572" s="39">
        <v>0.127461618</v>
      </c>
      <c r="D572" s="5">
        <f t="shared" si="53"/>
        <v>565</v>
      </c>
      <c r="E572" s="6">
        <f t="shared" si="49"/>
        <v>0.56499999999999995</v>
      </c>
      <c r="F572" s="1">
        <f t="shared" si="50"/>
        <v>146.9</v>
      </c>
      <c r="G572" s="2">
        <f t="shared" si="51"/>
        <v>0.56500000000000006</v>
      </c>
      <c r="H572" s="3">
        <f t="shared" si="48"/>
        <v>210</v>
      </c>
      <c r="I572" s="4">
        <f t="shared" si="52"/>
        <v>0.80769230769230771</v>
      </c>
    </row>
    <row r="573" spans="1:9" x14ac:dyDescent="0.45">
      <c r="A573" s="33">
        <v>10724</v>
      </c>
      <c r="B573" s="33">
        <v>0</v>
      </c>
      <c r="C573" s="39">
        <v>0.127213522</v>
      </c>
      <c r="D573" s="5">
        <f t="shared" si="53"/>
        <v>566</v>
      </c>
      <c r="E573" s="6">
        <f t="shared" si="49"/>
        <v>0.56599999999999995</v>
      </c>
      <c r="F573" s="1">
        <f t="shared" si="50"/>
        <v>147.16</v>
      </c>
      <c r="G573" s="2">
        <f t="shared" si="51"/>
        <v>0.56599999999999995</v>
      </c>
      <c r="H573" s="3">
        <f t="shared" si="48"/>
        <v>210</v>
      </c>
      <c r="I573" s="4">
        <f t="shared" si="52"/>
        <v>0.80769230769230771</v>
      </c>
    </row>
    <row r="574" spans="1:9" x14ac:dyDescent="0.45">
      <c r="A574" s="33">
        <v>10789</v>
      </c>
      <c r="B574" s="33">
        <v>0</v>
      </c>
      <c r="C574" s="39">
        <v>0.127098981</v>
      </c>
      <c r="D574" s="5">
        <f t="shared" si="53"/>
        <v>567</v>
      </c>
      <c r="E574" s="6">
        <f t="shared" si="49"/>
        <v>0.56699999999999995</v>
      </c>
      <c r="F574" s="1">
        <f t="shared" si="50"/>
        <v>147.42000000000002</v>
      </c>
      <c r="G574" s="2">
        <f t="shared" si="51"/>
        <v>0.56700000000000006</v>
      </c>
      <c r="H574" s="3">
        <f t="shared" si="48"/>
        <v>210</v>
      </c>
      <c r="I574" s="4">
        <f t="shared" si="52"/>
        <v>0.80769230769230771</v>
      </c>
    </row>
    <row r="575" spans="1:9" x14ac:dyDescent="0.45">
      <c r="A575" s="33">
        <v>10768</v>
      </c>
      <c r="B575" s="33">
        <v>0</v>
      </c>
      <c r="C575" s="39">
        <v>0.12687611500000001</v>
      </c>
      <c r="D575" s="5">
        <f t="shared" si="53"/>
        <v>568</v>
      </c>
      <c r="E575" s="6">
        <f t="shared" si="49"/>
        <v>0.56799999999999995</v>
      </c>
      <c r="F575" s="1">
        <f t="shared" si="50"/>
        <v>147.68</v>
      </c>
      <c r="G575" s="2">
        <f t="shared" si="51"/>
        <v>0.56800000000000006</v>
      </c>
      <c r="H575" s="3">
        <f t="shared" si="48"/>
        <v>210</v>
      </c>
      <c r="I575" s="4">
        <f t="shared" si="52"/>
        <v>0.80769230769230771</v>
      </c>
    </row>
    <row r="576" spans="1:9" x14ac:dyDescent="0.45">
      <c r="A576" s="33">
        <v>10663</v>
      </c>
      <c r="B576" s="33">
        <v>0</v>
      </c>
      <c r="C576" s="39">
        <v>0.12687288199999999</v>
      </c>
      <c r="D576" s="5">
        <f t="shared" si="53"/>
        <v>569</v>
      </c>
      <c r="E576" s="6">
        <f t="shared" si="49"/>
        <v>0.56899999999999995</v>
      </c>
      <c r="F576" s="1">
        <f t="shared" si="50"/>
        <v>147.94</v>
      </c>
      <c r="G576" s="2">
        <f t="shared" si="51"/>
        <v>0.56899999999999995</v>
      </c>
      <c r="H576" s="3">
        <f t="shared" si="48"/>
        <v>210</v>
      </c>
      <c r="I576" s="4">
        <f t="shared" si="52"/>
        <v>0.80769230769230771</v>
      </c>
    </row>
    <row r="577" spans="1:9" x14ac:dyDescent="0.45">
      <c r="A577" s="33">
        <v>10569</v>
      </c>
      <c r="B577" s="33">
        <v>0</v>
      </c>
      <c r="C577" s="39">
        <v>0.12617557700000001</v>
      </c>
      <c r="D577" s="5">
        <f t="shared" si="53"/>
        <v>570</v>
      </c>
      <c r="E577" s="6">
        <f t="shared" si="49"/>
        <v>0.56999999999999995</v>
      </c>
      <c r="F577" s="1">
        <f t="shared" si="50"/>
        <v>148.20000000000002</v>
      </c>
      <c r="G577" s="2">
        <f t="shared" si="51"/>
        <v>0.57000000000000006</v>
      </c>
      <c r="H577" s="3">
        <f t="shared" si="48"/>
        <v>210</v>
      </c>
      <c r="I577" s="4">
        <f t="shared" si="52"/>
        <v>0.80769230769230771</v>
      </c>
    </row>
    <row r="578" spans="1:9" x14ac:dyDescent="0.45">
      <c r="A578" s="33">
        <v>10779</v>
      </c>
      <c r="B578" s="33">
        <v>0</v>
      </c>
      <c r="C578" s="39">
        <v>0.12614514099999999</v>
      </c>
      <c r="D578" s="5">
        <f t="shared" si="53"/>
        <v>571</v>
      </c>
      <c r="E578" s="6">
        <f t="shared" si="49"/>
        <v>0.57099999999999995</v>
      </c>
      <c r="F578" s="1">
        <f t="shared" si="50"/>
        <v>148.46</v>
      </c>
      <c r="G578" s="2">
        <f t="shared" si="51"/>
        <v>0.57100000000000006</v>
      </c>
      <c r="H578" s="3">
        <f t="shared" si="48"/>
        <v>210</v>
      </c>
      <c r="I578" s="4">
        <f t="shared" si="52"/>
        <v>0.80769230769230771</v>
      </c>
    </row>
    <row r="579" spans="1:9" x14ac:dyDescent="0.45">
      <c r="A579" s="33">
        <v>10967</v>
      </c>
      <c r="B579" s="33">
        <v>1</v>
      </c>
      <c r="C579" s="39">
        <v>0.12585927399999999</v>
      </c>
      <c r="D579" s="5">
        <f t="shared" si="53"/>
        <v>572</v>
      </c>
      <c r="E579" s="6">
        <f t="shared" si="49"/>
        <v>0.57199999999999995</v>
      </c>
      <c r="F579" s="1">
        <f t="shared" si="50"/>
        <v>148.72</v>
      </c>
      <c r="G579" s="2">
        <f t="shared" si="51"/>
        <v>0.57199999999999995</v>
      </c>
      <c r="H579" s="3">
        <f t="shared" si="48"/>
        <v>211</v>
      </c>
      <c r="I579" s="4">
        <f t="shared" si="52"/>
        <v>0.81153846153846154</v>
      </c>
    </row>
    <row r="580" spans="1:9" x14ac:dyDescent="0.45">
      <c r="A580" s="33">
        <v>10314</v>
      </c>
      <c r="B580" s="33">
        <v>0</v>
      </c>
      <c r="C580" s="39">
        <v>0.12580375599999999</v>
      </c>
      <c r="D580" s="5">
        <f t="shared" si="53"/>
        <v>573</v>
      </c>
      <c r="E580" s="6">
        <f t="shared" si="49"/>
        <v>0.57299999999999995</v>
      </c>
      <c r="F580" s="1">
        <f t="shared" si="50"/>
        <v>148.98000000000002</v>
      </c>
      <c r="G580" s="2">
        <f t="shared" si="51"/>
        <v>0.57300000000000006</v>
      </c>
      <c r="H580" s="3">
        <f t="shared" si="48"/>
        <v>211</v>
      </c>
      <c r="I580" s="4">
        <f t="shared" si="52"/>
        <v>0.81153846153846154</v>
      </c>
    </row>
    <row r="581" spans="1:9" x14ac:dyDescent="0.45">
      <c r="A581" s="33">
        <v>10690</v>
      </c>
      <c r="B581" s="33">
        <v>0</v>
      </c>
      <c r="C581" s="39">
        <v>0.12561072400000001</v>
      </c>
      <c r="D581" s="5">
        <f t="shared" si="53"/>
        <v>574</v>
      </c>
      <c r="E581" s="6">
        <f t="shared" si="49"/>
        <v>0.57399999999999995</v>
      </c>
      <c r="F581" s="1">
        <f t="shared" si="50"/>
        <v>149.24</v>
      </c>
      <c r="G581" s="2">
        <f t="shared" si="51"/>
        <v>0.57400000000000007</v>
      </c>
      <c r="H581" s="3">
        <f t="shared" si="48"/>
        <v>211</v>
      </c>
      <c r="I581" s="4">
        <f t="shared" si="52"/>
        <v>0.81153846153846154</v>
      </c>
    </row>
    <row r="582" spans="1:9" x14ac:dyDescent="0.45">
      <c r="A582" s="33">
        <v>10458</v>
      </c>
      <c r="B582" s="33">
        <v>0</v>
      </c>
      <c r="C582" s="39">
        <v>0.12531907</v>
      </c>
      <c r="D582" s="5">
        <f t="shared" si="53"/>
        <v>575</v>
      </c>
      <c r="E582" s="6">
        <f t="shared" si="49"/>
        <v>0.57499999999999996</v>
      </c>
      <c r="F582" s="1">
        <f t="shared" si="50"/>
        <v>149.5</v>
      </c>
      <c r="G582" s="2">
        <f t="shared" si="51"/>
        <v>0.57499999999999996</v>
      </c>
      <c r="H582" s="3">
        <f t="shared" si="48"/>
        <v>211</v>
      </c>
      <c r="I582" s="4">
        <f t="shared" si="52"/>
        <v>0.81153846153846154</v>
      </c>
    </row>
    <row r="583" spans="1:9" x14ac:dyDescent="0.45">
      <c r="A583" s="33">
        <v>10049</v>
      </c>
      <c r="B583" s="33">
        <v>0</v>
      </c>
      <c r="C583" s="39">
        <v>0.12531751899999999</v>
      </c>
      <c r="D583" s="5">
        <f t="shared" si="53"/>
        <v>576</v>
      </c>
      <c r="E583" s="6">
        <f t="shared" si="49"/>
        <v>0.57599999999999996</v>
      </c>
      <c r="F583" s="1">
        <f t="shared" si="50"/>
        <v>149.76</v>
      </c>
      <c r="G583" s="2">
        <f t="shared" si="51"/>
        <v>0.57599999999999996</v>
      </c>
      <c r="H583" s="3">
        <f t="shared" si="48"/>
        <v>211</v>
      </c>
      <c r="I583" s="4">
        <f t="shared" si="52"/>
        <v>0.81153846153846154</v>
      </c>
    </row>
    <row r="584" spans="1:9" x14ac:dyDescent="0.45">
      <c r="A584" s="33">
        <v>10393</v>
      </c>
      <c r="B584" s="33">
        <v>0</v>
      </c>
      <c r="C584" s="39">
        <v>0.124993864</v>
      </c>
      <c r="D584" s="5">
        <f t="shared" si="53"/>
        <v>577</v>
      </c>
      <c r="E584" s="6">
        <f t="shared" si="49"/>
        <v>0.57699999999999996</v>
      </c>
      <c r="F584" s="1">
        <f t="shared" si="50"/>
        <v>150.02000000000001</v>
      </c>
      <c r="G584" s="2">
        <f t="shared" si="51"/>
        <v>0.57700000000000007</v>
      </c>
      <c r="H584" s="3">
        <f t="shared" si="48"/>
        <v>211</v>
      </c>
      <c r="I584" s="4">
        <f t="shared" si="52"/>
        <v>0.81153846153846154</v>
      </c>
    </row>
    <row r="585" spans="1:9" x14ac:dyDescent="0.45">
      <c r="A585" s="33">
        <v>10097</v>
      </c>
      <c r="B585" s="33">
        <v>1</v>
      </c>
      <c r="C585" s="39">
        <v>0.124788632</v>
      </c>
      <c r="D585" s="5">
        <f t="shared" si="53"/>
        <v>578</v>
      </c>
      <c r="E585" s="6">
        <f t="shared" si="49"/>
        <v>0.57799999999999996</v>
      </c>
      <c r="F585" s="1">
        <f t="shared" si="50"/>
        <v>150.28</v>
      </c>
      <c r="G585" s="2">
        <f t="shared" si="51"/>
        <v>0.57799999999999996</v>
      </c>
      <c r="H585" s="3">
        <f t="shared" ref="H585:H648" si="54">H584+B585</f>
        <v>212</v>
      </c>
      <c r="I585" s="4">
        <f t="shared" si="52"/>
        <v>0.81538461538461537</v>
      </c>
    </row>
    <row r="586" spans="1:9" x14ac:dyDescent="0.45">
      <c r="A586" s="33">
        <v>10788</v>
      </c>
      <c r="B586" s="33">
        <v>0</v>
      </c>
      <c r="C586" s="39">
        <v>0.123970143</v>
      </c>
      <c r="D586" s="5">
        <f t="shared" si="53"/>
        <v>579</v>
      </c>
      <c r="E586" s="6">
        <f t="shared" ref="E586:E649" si="55">D586/$B$4</f>
        <v>0.57899999999999996</v>
      </c>
      <c r="F586" s="1">
        <f t="shared" ref="F586:F649" si="56">D586*$B$5</f>
        <v>150.54</v>
      </c>
      <c r="G586" s="2">
        <f t="shared" ref="G586:G649" si="57">F586/$B$3</f>
        <v>0.57899999999999996</v>
      </c>
      <c r="H586" s="3">
        <f t="shared" si="54"/>
        <v>212</v>
      </c>
      <c r="I586" s="4">
        <f t="shared" ref="I586:I649" si="58">H586/$B$3</f>
        <v>0.81538461538461537</v>
      </c>
    </row>
    <row r="587" spans="1:9" x14ac:dyDescent="0.45">
      <c r="A587" s="33">
        <v>10117</v>
      </c>
      <c r="B587" s="33">
        <v>0</v>
      </c>
      <c r="C587" s="39">
        <v>0.12396971699999999</v>
      </c>
      <c r="D587" s="5">
        <f t="shared" ref="D587:D650" si="59">D586+1</f>
        <v>580</v>
      </c>
      <c r="E587" s="6">
        <f t="shared" si="55"/>
        <v>0.57999999999999996</v>
      </c>
      <c r="F587" s="1">
        <f t="shared" si="56"/>
        <v>150.80000000000001</v>
      </c>
      <c r="G587" s="2">
        <f t="shared" si="57"/>
        <v>0.58000000000000007</v>
      </c>
      <c r="H587" s="3">
        <f t="shared" si="54"/>
        <v>212</v>
      </c>
      <c r="I587" s="4">
        <f t="shared" si="58"/>
        <v>0.81538461538461537</v>
      </c>
    </row>
    <row r="588" spans="1:9" x14ac:dyDescent="0.45">
      <c r="A588" s="33">
        <v>10805</v>
      </c>
      <c r="B588" s="33">
        <v>0</v>
      </c>
      <c r="C588" s="39">
        <v>0.123897136</v>
      </c>
      <c r="D588" s="5">
        <f t="shared" si="59"/>
        <v>581</v>
      </c>
      <c r="E588" s="6">
        <f t="shared" si="55"/>
        <v>0.58099999999999996</v>
      </c>
      <c r="F588" s="1">
        <f t="shared" si="56"/>
        <v>151.06</v>
      </c>
      <c r="G588" s="2">
        <f t="shared" si="57"/>
        <v>0.58099999999999996</v>
      </c>
      <c r="H588" s="3">
        <f t="shared" si="54"/>
        <v>212</v>
      </c>
      <c r="I588" s="4">
        <f t="shared" si="58"/>
        <v>0.81538461538461537</v>
      </c>
    </row>
    <row r="589" spans="1:9" x14ac:dyDescent="0.45">
      <c r="A589" s="33">
        <v>10675</v>
      </c>
      <c r="B589" s="33">
        <v>1</v>
      </c>
      <c r="C589" s="39">
        <v>0.123460161</v>
      </c>
      <c r="D589" s="5">
        <f t="shared" si="59"/>
        <v>582</v>
      </c>
      <c r="E589" s="6">
        <f t="shared" si="55"/>
        <v>0.58199999999999996</v>
      </c>
      <c r="F589" s="1">
        <f t="shared" si="56"/>
        <v>151.32</v>
      </c>
      <c r="G589" s="2">
        <f t="shared" si="57"/>
        <v>0.58199999999999996</v>
      </c>
      <c r="H589" s="3">
        <f t="shared" si="54"/>
        <v>213</v>
      </c>
      <c r="I589" s="4">
        <f t="shared" si="58"/>
        <v>0.81923076923076921</v>
      </c>
    </row>
    <row r="590" spans="1:9" x14ac:dyDescent="0.45">
      <c r="A590" s="33">
        <v>10921</v>
      </c>
      <c r="B590" s="33">
        <v>0</v>
      </c>
      <c r="C590" s="39">
        <v>0.122464264</v>
      </c>
      <c r="D590" s="5">
        <f t="shared" si="59"/>
        <v>583</v>
      </c>
      <c r="E590" s="6">
        <f t="shared" si="55"/>
        <v>0.58299999999999996</v>
      </c>
      <c r="F590" s="1">
        <f t="shared" si="56"/>
        <v>151.58000000000001</v>
      </c>
      <c r="G590" s="2">
        <f t="shared" si="57"/>
        <v>0.58300000000000007</v>
      </c>
      <c r="H590" s="3">
        <f t="shared" si="54"/>
        <v>213</v>
      </c>
      <c r="I590" s="4">
        <f t="shared" si="58"/>
        <v>0.81923076923076921</v>
      </c>
    </row>
    <row r="591" spans="1:9" x14ac:dyDescent="0.45">
      <c r="A591" s="33">
        <v>10427</v>
      </c>
      <c r="B591" s="33">
        <v>0</v>
      </c>
      <c r="C591" s="39">
        <v>0.122300012</v>
      </c>
      <c r="D591" s="5">
        <f t="shared" si="59"/>
        <v>584</v>
      </c>
      <c r="E591" s="6">
        <f t="shared" si="55"/>
        <v>0.58399999999999996</v>
      </c>
      <c r="F591" s="1">
        <f t="shared" si="56"/>
        <v>151.84</v>
      </c>
      <c r="G591" s="2">
        <f t="shared" si="57"/>
        <v>0.58399999999999996</v>
      </c>
      <c r="H591" s="3">
        <f t="shared" si="54"/>
        <v>213</v>
      </c>
      <c r="I591" s="4">
        <f t="shared" si="58"/>
        <v>0.81923076923076921</v>
      </c>
    </row>
    <row r="592" spans="1:9" x14ac:dyDescent="0.45">
      <c r="A592" s="33">
        <v>10290</v>
      </c>
      <c r="B592" s="33">
        <v>0</v>
      </c>
      <c r="C592" s="39">
        <v>0.122084163</v>
      </c>
      <c r="D592" s="5">
        <f t="shared" si="59"/>
        <v>585</v>
      </c>
      <c r="E592" s="6">
        <f t="shared" si="55"/>
        <v>0.58499999999999996</v>
      </c>
      <c r="F592" s="1">
        <f t="shared" si="56"/>
        <v>152.1</v>
      </c>
      <c r="G592" s="2">
        <f t="shared" si="57"/>
        <v>0.58499999999999996</v>
      </c>
      <c r="H592" s="3">
        <f t="shared" si="54"/>
        <v>213</v>
      </c>
      <c r="I592" s="4">
        <f t="shared" si="58"/>
        <v>0.81923076923076921</v>
      </c>
    </row>
    <row r="593" spans="1:9" x14ac:dyDescent="0.45">
      <c r="A593" s="33">
        <v>10737</v>
      </c>
      <c r="B593" s="33">
        <v>0</v>
      </c>
      <c r="C593" s="39">
        <v>0.12195895800000001</v>
      </c>
      <c r="D593" s="5">
        <f t="shared" si="59"/>
        <v>586</v>
      </c>
      <c r="E593" s="6">
        <f t="shared" si="55"/>
        <v>0.58599999999999997</v>
      </c>
      <c r="F593" s="1">
        <f t="shared" si="56"/>
        <v>152.36000000000001</v>
      </c>
      <c r="G593" s="2">
        <f t="shared" si="57"/>
        <v>0.58600000000000008</v>
      </c>
      <c r="H593" s="3">
        <f t="shared" si="54"/>
        <v>213</v>
      </c>
      <c r="I593" s="4">
        <f t="shared" si="58"/>
        <v>0.81923076923076921</v>
      </c>
    </row>
    <row r="594" spans="1:9" x14ac:dyDescent="0.45">
      <c r="A594" s="33">
        <v>10264</v>
      </c>
      <c r="B594" s="33">
        <v>0</v>
      </c>
      <c r="C594" s="39">
        <v>0.121869756</v>
      </c>
      <c r="D594" s="5">
        <f t="shared" si="59"/>
        <v>587</v>
      </c>
      <c r="E594" s="6">
        <f t="shared" si="55"/>
        <v>0.58699999999999997</v>
      </c>
      <c r="F594" s="1">
        <f t="shared" si="56"/>
        <v>152.62</v>
      </c>
      <c r="G594" s="2">
        <f t="shared" si="57"/>
        <v>0.58699999999999997</v>
      </c>
      <c r="H594" s="3">
        <f t="shared" si="54"/>
        <v>213</v>
      </c>
      <c r="I594" s="4">
        <f t="shared" si="58"/>
        <v>0.81923076923076921</v>
      </c>
    </row>
    <row r="595" spans="1:9" x14ac:dyDescent="0.45">
      <c r="A595" s="33">
        <v>10710</v>
      </c>
      <c r="B595" s="33">
        <v>0</v>
      </c>
      <c r="C595" s="39">
        <v>0.121825988</v>
      </c>
      <c r="D595" s="5">
        <f t="shared" si="59"/>
        <v>588</v>
      </c>
      <c r="E595" s="6">
        <f t="shared" si="55"/>
        <v>0.58799999999999997</v>
      </c>
      <c r="F595" s="1">
        <f t="shared" si="56"/>
        <v>152.88</v>
      </c>
      <c r="G595" s="2">
        <f t="shared" si="57"/>
        <v>0.58799999999999997</v>
      </c>
      <c r="H595" s="3">
        <f t="shared" si="54"/>
        <v>213</v>
      </c>
      <c r="I595" s="4">
        <f t="shared" si="58"/>
        <v>0.81923076923076921</v>
      </c>
    </row>
    <row r="596" spans="1:9" x14ac:dyDescent="0.45">
      <c r="A596" s="33">
        <v>10847</v>
      </c>
      <c r="B596" s="33">
        <v>0</v>
      </c>
      <c r="C596" s="39">
        <v>0.121473263</v>
      </c>
      <c r="D596" s="5">
        <f t="shared" si="59"/>
        <v>589</v>
      </c>
      <c r="E596" s="6">
        <f t="shared" si="55"/>
        <v>0.58899999999999997</v>
      </c>
      <c r="F596" s="1">
        <f t="shared" si="56"/>
        <v>153.14000000000001</v>
      </c>
      <c r="G596" s="2">
        <f t="shared" si="57"/>
        <v>0.58900000000000008</v>
      </c>
      <c r="H596" s="3">
        <f t="shared" si="54"/>
        <v>213</v>
      </c>
      <c r="I596" s="4">
        <f t="shared" si="58"/>
        <v>0.81923076923076921</v>
      </c>
    </row>
    <row r="597" spans="1:9" x14ac:dyDescent="0.45">
      <c r="A597" s="33">
        <v>10405</v>
      </c>
      <c r="B597" s="33">
        <v>0</v>
      </c>
      <c r="C597" s="39">
        <v>0.121445777</v>
      </c>
      <c r="D597" s="5">
        <f t="shared" si="59"/>
        <v>590</v>
      </c>
      <c r="E597" s="6">
        <f t="shared" si="55"/>
        <v>0.59</v>
      </c>
      <c r="F597" s="1">
        <f t="shared" si="56"/>
        <v>153.4</v>
      </c>
      <c r="G597" s="2">
        <f t="shared" si="57"/>
        <v>0.59</v>
      </c>
      <c r="H597" s="3">
        <f t="shared" si="54"/>
        <v>213</v>
      </c>
      <c r="I597" s="4">
        <f t="shared" si="58"/>
        <v>0.81923076923076921</v>
      </c>
    </row>
    <row r="598" spans="1:9" x14ac:dyDescent="0.45">
      <c r="A598" s="33">
        <v>10420</v>
      </c>
      <c r="B598" s="33">
        <v>0</v>
      </c>
      <c r="C598" s="39">
        <v>0.121003798</v>
      </c>
      <c r="D598" s="5">
        <f t="shared" si="59"/>
        <v>591</v>
      </c>
      <c r="E598" s="6">
        <f t="shared" si="55"/>
        <v>0.59099999999999997</v>
      </c>
      <c r="F598" s="1">
        <f t="shared" si="56"/>
        <v>153.66</v>
      </c>
      <c r="G598" s="2">
        <f t="shared" si="57"/>
        <v>0.59099999999999997</v>
      </c>
      <c r="H598" s="3">
        <f t="shared" si="54"/>
        <v>213</v>
      </c>
      <c r="I598" s="4">
        <f t="shared" si="58"/>
        <v>0.81923076923076921</v>
      </c>
    </row>
    <row r="599" spans="1:9" x14ac:dyDescent="0.45">
      <c r="A599" s="33">
        <v>10308</v>
      </c>
      <c r="B599" s="33">
        <v>1</v>
      </c>
      <c r="C599" s="39">
        <v>0.120908484</v>
      </c>
      <c r="D599" s="5">
        <f t="shared" si="59"/>
        <v>592</v>
      </c>
      <c r="E599" s="6">
        <f t="shared" si="55"/>
        <v>0.59199999999999997</v>
      </c>
      <c r="F599" s="1">
        <f t="shared" si="56"/>
        <v>153.92000000000002</v>
      </c>
      <c r="G599" s="2">
        <f t="shared" si="57"/>
        <v>0.59200000000000008</v>
      </c>
      <c r="H599" s="3">
        <f t="shared" si="54"/>
        <v>214</v>
      </c>
      <c r="I599" s="4">
        <f t="shared" si="58"/>
        <v>0.82307692307692304</v>
      </c>
    </row>
    <row r="600" spans="1:9" x14ac:dyDescent="0.45">
      <c r="A600" s="33">
        <v>10673</v>
      </c>
      <c r="B600" s="33">
        <v>0</v>
      </c>
      <c r="C600" s="39">
        <v>0.12074765699999999</v>
      </c>
      <c r="D600" s="5">
        <f t="shared" si="59"/>
        <v>593</v>
      </c>
      <c r="E600" s="6">
        <f t="shared" si="55"/>
        <v>0.59299999999999997</v>
      </c>
      <c r="F600" s="1">
        <f t="shared" si="56"/>
        <v>154.18</v>
      </c>
      <c r="G600" s="2">
        <f t="shared" si="57"/>
        <v>0.59299999999999997</v>
      </c>
      <c r="H600" s="3">
        <f t="shared" si="54"/>
        <v>214</v>
      </c>
      <c r="I600" s="4">
        <f t="shared" si="58"/>
        <v>0.82307692307692304</v>
      </c>
    </row>
    <row r="601" spans="1:9" x14ac:dyDescent="0.45">
      <c r="A601" s="33">
        <v>10241</v>
      </c>
      <c r="B601" s="33">
        <v>0</v>
      </c>
      <c r="C601" s="39">
        <v>0.120657372</v>
      </c>
      <c r="D601" s="5">
        <f t="shared" si="59"/>
        <v>594</v>
      </c>
      <c r="E601" s="6">
        <f t="shared" si="55"/>
        <v>0.59399999999999997</v>
      </c>
      <c r="F601" s="1">
        <f t="shared" si="56"/>
        <v>154.44</v>
      </c>
      <c r="G601" s="2">
        <f t="shared" si="57"/>
        <v>0.59399999999999997</v>
      </c>
      <c r="H601" s="3">
        <f t="shared" si="54"/>
        <v>214</v>
      </c>
      <c r="I601" s="4">
        <f t="shared" si="58"/>
        <v>0.82307692307692304</v>
      </c>
    </row>
    <row r="602" spans="1:9" x14ac:dyDescent="0.45">
      <c r="A602" s="33">
        <v>10580</v>
      </c>
      <c r="B602" s="33">
        <v>0</v>
      </c>
      <c r="C602" s="39">
        <v>0.120064558</v>
      </c>
      <c r="D602" s="5">
        <f t="shared" si="59"/>
        <v>595</v>
      </c>
      <c r="E602" s="6">
        <f t="shared" si="55"/>
        <v>0.59499999999999997</v>
      </c>
      <c r="F602" s="1">
        <f t="shared" si="56"/>
        <v>154.70000000000002</v>
      </c>
      <c r="G602" s="2">
        <f t="shared" si="57"/>
        <v>0.59500000000000008</v>
      </c>
      <c r="H602" s="3">
        <f t="shared" si="54"/>
        <v>214</v>
      </c>
      <c r="I602" s="4">
        <f t="shared" si="58"/>
        <v>0.82307692307692304</v>
      </c>
    </row>
    <row r="603" spans="1:9" x14ac:dyDescent="0.45">
      <c r="A603" s="33">
        <v>10130</v>
      </c>
      <c r="B603" s="33">
        <v>0</v>
      </c>
      <c r="C603" s="39">
        <v>0.119979172</v>
      </c>
      <c r="D603" s="5">
        <f t="shared" si="59"/>
        <v>596</v>
      </c>
      <c r="E603" s="6">
        <f t="shared" si="55"/>
        <v>0.59599999999999997</v>
      </c>
      <c r="F603" s="1">
        <f t="shared" si="56"/>
        <v>154.96</v>
      </c>
      <c r="G603" s="2">
        <f t="shared" si="57"/>
        <v>0.59600000000000009</v>
      </c>
      <c r="H603" s="3">
        <f t="shared" si="54"/>
        <v>214</v>
      </c>
      <c r="I603" s="4">
        <f t="shared" si="58"/>
        <v>0.82307692307692304</v>
      </c>
    </row>
    <row r="604" spans="1:9" x14ac:dyDescent="0.45">
      <c r="A604" s="33">
        <v>10105</v>
      </c>
      <c r="B604" s="33">
        <v>1</v>
      </c>
      <c r="C604" s="39">
        <v>0.11981338399999999</v>
      </c>
      <c r="D604" s="5">
        <f t="shared" si="59"/>
        <v>597</v>
      </c>
      <c r="E604" s="6">
        <f t="shared" si="55"/>
        <v>0.59699999999999998</v>
      </c>
      <c r="F604" s="1">
        <f t="shared" si="56"/>
        <v>155.22</v>
      </c>
      <c r="G604" s="2">
        <f t="shared" si="57"/>
        <v>0.59699999999999998</v>
      </c>
      <c r="H604" s="3">
        <f t="shared" si="54"/>
        <v>215</v>
      </c>
      <c r="I604" s="4">
        <f t="shared" si="58"/>
        <v>0.82692307692307687</v>
      </c>
    </row>
    <row r="605" spans="1:9" x14ac:dyDescent="0.45">
      <c r="A605" s="33">
        <v>10669</v>
      </c>
      <c r="B605" s="33">
        <v>0</v>
      </c>
      <c r="C605" s="39">
        <v>0.119652869</v>
      </c>
      <c r="D605" s="5">
        <f t="shared" si="59"/>
        <v>598</v>
      </c>
      <c r="E605" s="6">
        <f t="shared" si="55"/>
        <v>0.59799999999999998</v>
      </c>
      <c r="F605" s="1">
        <f t="shared" si="56"/>
        <v>155.48000000000002</v>
      </c>
      <c r="G605" s="2">
        <f t="shared" si="57"/>
        <v>0.59800000000000009</v>
      </c>
      <c r="H605" s="3">
        <f t="shared" si="54"/>
        <v>215</v>
      </c>
      <c r="I605" s="4">
        <f t="shared" si="58"/>
        <v>0.82692307692307687</v>
      </c>
    </row>
    <row r="606" spans="1:9" x14ac:dyDescent="0.45">
      <c r="A606" s="33">
        <v>10952</v>
      </c>
      <c r="B606" s="33">
        <v>1</v>
      </c>
      <c r="C606" s="39">
        <v>0.119568224</v>
      </c>
      <c r="D606" s="5">
        <f t="shared" si="59"/>
        <v>599</v>
      </c>
      <c r="E606" s="6">
        <f t="shared" si="55"/>
        <v>0.59899999999999998</v>
      </c>
      <c r="F606" s="1">
        <f t="shared" si="56"/>
        <v>155.74</v>
      </c>
      <c r="G606" s="2">
        <f t="shared" si="57"/>
        <v>0.59900000000000009</v>
      </c>
      <c r="H606" s="3">
        <f t="shared" si="54"/>
        <v>216</v>
      </c>
      <c r="I606" s="4">
        <f t="shared" si="58"/>
        <v>0.83076923076923082</v>
      </c>
    </row>
    <row r="607" spans="1:9" x14ac:dyDescent="0.45">
      <c r="A607" s="33">
        <v>10133</v>
      </c>
      <c r="B607" s="33">
        <v>0</v>
      </c>
      <c r="C607" s="39">
        <v>0.119265517</v>
      </c>
      <c r="D607" s="5">
        <f t="shared" si="59"/>
        <v>600</v>
      </c>
      <c r="E607" s="6">
        <f t="shared" si="55"/>
        <v>0.6</v>
      </c>
      <c r="F607" s="1">
        <f t="shared" si="56"/>
        <v>156</v>
      </c>
      <c r="G607" s="2">
        <f t="shared" si="57"/>
        <v>0.6</v>
      </c>
      <c r="H607" s="3">
        <f t="shared" si="54"/>
        <v>216</v>
      </c>
      <c r="I607" s="4">
        <f t="shared" si="58"/>
        <v>0.83076923076923082</v>
      </c>
    </row>
    <row r="608" spans="1:9" x14ac:dyDescent="0.45">
      <c r="A608" s="33">
        <v>10896</v>
      </c>
      <c r="B608" s="33">
        <v>0</v>
      </c>
      <c r="C608" s="39">
        <v>0.11896839400000001</v>
      </c>
      <c r="D608" s="5">
        <f t="shared" si="59"/>
        <v>601</v>
      </c>
      <c r="E608" s="6">
        <f t="shared" si="55"/>
        <v>0.60099999999999998</v>
      </c>
      <c r="F608" s="1">
        <f t="shared" si="56"/>
        <v>156.26000000000002</v>
      </c>
      <c r="G608" s="2">
        <f t="shared" si="57"/>
        <v>0.60100000000000009</v>
      </c>
      <c r="H608" s="3">
        <f t="shared" si="54"/>
        <v>216</v>
      </c>
      <c r="I608" s="4">
        <f t="shared" si="58"/>
        <v>0.83076923076923082</v>
      </c>
    </row>
    <row r="609" spans="1:9" x14ac:dyDescent="0.45">
      <c r="A609" s="33">
        <v>10560</v>
      </c>
      <c r="B609" s="33">
        <v>0</v>
      </c>
      <c r="C609" s="39">
        <v>0.118759869</v>
      </c>
      <c r="D609" s="5">
        <f t="shared" si="59"/>
        <v>602</v>
      </c>
      <c r="E609" s="6">
        <f t="shared" si="55"/>
        <v>0.60199999999999998</v>
      </c>
      <c r="F609" s="1">
        <f t="shared" si="56"/>
        <v>156.52000000000001</v>
      </c>
      <c r="G609" s="2">
        <f t="shared" si="57"/>
        <v>0.60200000000000009</v>
      </c>
      <c r="H609" s="3">
        <f t="shared" si="54"/>
        <v>216</v>
      </c>
      <c r="I609" s="4">
        <f t="shared" si="58"/>
        <v>0.83076923076923082</v>
      </c>
    </row>
    <row r="610" spans="1:9" x14ac:dyDescent="0.45">
      <c r="A610" s="33">
        <v>10559</v>
      </c>
      <c r="B610" s="33">
        <v>0</v>
      </c>
      <c r="C610" s="39">
        <v>0.118410612</v>
      </c>
      <c r="D610" s="5">
        <f t="shared" si="59"/>
        <v>603</v>
      </c>
      <c r="E610" s="6">
        <f t="shared" si="55"/>
        <v>0.60299999999999998</v>
      </c>
      <c r="F610" s="1">
        <f t="shared" si="56"/>
        <v>156.78</v>
      </c>
      <c r="G610" s="2">
        <f t="shared" si="57"/>
        <v>0.60299999999999998</v>
      </c>
      <c r="H610" s="3">
        <f t="shared" si="54"/>
        <v>216</v>
      </c>
      <c r="I610" s="4">
        <f t="shared" si="58"/>
        <v>0.83076923076923082</v>
      </c>
    </row>
    <row r="611" spans="1:9" x14ac:dyDescent="0.45">
      <c r="A611" s="33">
        <v>10825</v>
      </c>
      <c r="B611" s="33">
        <v>0</v>
      </c>
      <c r="C611" s="39">
        <v>0.118181047</v>
      </c>
      <c r="D611" s="5">
        <f t="shared" si="59"/>
        <v>604</v>
      </c>
      <c r="E611" s="6">
        <f t="shared" si="55"/>
        <v>0.60399999999999998</v>
      </c>
      <c r="F611" s="1">
        <f t="shared" si="56"/>
        <v>157.04</v>
      </c>
      <c r="G611" s="2">
        <f t="shared" si="57"/>
        <v>0.60399999999999998</v>
      </c>
      <c r="H611" s="3">
        <f t="shared" si="54"/>
        <v>216</v>
      </c>
      <c r="I611" s="4">
        <f t="shared" si="58"/>
        <v>0.83076923076923082</v>
      </c>
    </row>
    <row r="612" spans="1:9" x14ac:dyDescent="0.45">
      <c r="A612" s="33">
        <v>10950</v>
      </c>
      <c r="B612" s="33">
        <v>0</v>
      </c>
      <c r="C612" s="39">
        <v>0.117734506</v>
      </c>
      <c r="D612" s="5">
        <f t="shared" si="59"/>
        <v>605</v>
      </c>
      <c r="E612" s="6">
        <f t="shared" si="55"/>
        <v>0.60499999999999998</v>
      </c>
      <c r="F612" s="1">
        <f t="shared" si="56"/>
        <v>157.30000000000001</v>
      </c>
      <c r="G612" s="2">
        <f t="shared" si="57"/>
        <v>0.60500000000000009</v>
      </c>
      <c r="H612" s="3">
        <f t="shared" si="54"/>
        <v>216</v>
      </c>
      <c r="I612" s="4">
        <f t="shared" si="58"/>
        <v>0.83076923076923082</v>
      </c>
    </row>
    <row r="613" spans="1:9" x14ac:dyDescent="0.45">
      <c r="A613" s="33">
        <v>10829</v>
      </c>
      <c r="B613" s="33">
        <v>0</v>
      </c>
      <c r="C613" s="39">
        <v>0.117237641</v>
      </c>
      <c r="D613" s="5">
        <f t="shared" si="59"/>
        <v>606</v>
      </c>
      <c r="E613" s="6">
        <f t="shared" si="55"/>
        <v>0.60599999999999998</v>
      </c>
      <c r="F613" s="1">
        <f t="shared" si="56"/>
        <v>157.56</v>
      </c>
      <c r="G613" s="2">
        <f t="shared" si="57"/>
        <v>0.60599999999999998</v>
      </c>
      <c r="H613" s="3">
        <f t="shared" si="54"/>
        <v>216</v>
      </c>
      <c r="I613" s="4">
        <f t="shared" si="58"/>
        <v>0.83076923076923082</v>
      </c>
    </row>
    <row r="614" spans="1:9" x14ac:dyDescent="0.45">
      <c r="A614" s="33">
        <v>10982</v>
      </c>
      <c r="B614" s="33">
        <v>0</v>
      </c>
      <c r="C614" s="39">
        <v>0.117229159</v>
      </c>
      <c r="D614" s="5">
        <f t="shared" si="59"/>
        <v>607</v>
      </c>
      <c r="E614" s="6">
        <f t="shared" si="55"/>
        <v>0.60699999999999998</v>
      </c>
      <c r="F614" s="1">
        <f t="shared" si="56"/>
        <v>157.82</v>
      </c>
      <c r="G614" s="2">
        <f t="shared" si="57"/>
        <v>0.60699999999999998</v>
      </c>
      <c r="H614" s="3">
        <f t="shared" si="54"/>
        <v>216</v>
      </c>
      <c r="I614" s="4">
        <f t="shared" si="58"/>
        <v>0.83076923076923082</v>
      </c>
    </row>
    <row r="615" spans="1:9" x14ac:dyDescent="0.45">
      <c r="A615" s="33">
        <v>10449</v>
      </c>
      <c r="B615" s="33">
        <v>0</v>
      </c>
      <c r="C615" s="39">
        <v>0.117208518</v>
      </c>
      <c r="D615" s="5">
        <f t="shared" si="59"/>
        <v>608</v>
      </c>
      <c r="E615" s="6">
        <f t="shared" si="55"/>
        <v>0.60799999999999998</v>
      </c>
      <c r="F615" s="1">
        <f t="shared" si="56"/>
        <v>158.08000000000001</v>
      </c>
      <c r="G615" s="2">
        <f t="shared" si="57"/>
        <v>0.6080000000000001</v>
      </c>
      <c r="H615" s="3">
        <f t="shared" si="54"/>
        <v>216</v>
      </c>
      <c r="I615" s="4">
        <f t="shared" si="58"/>
        <v>0.83076923076923082</v>
      </c>
    </row>
    <row r="616" spans="1:9" x14ac:dyDescent="0.45">
      <c r="A616" s="33">
        <v>10369</v>
      </c>
      <c r="B616" s="33">
        <v>0</v>
      </c>
      <c r="C616" s="39">
        <v>0.11668938399999999</v>
      </c>
      <c r="D616" s="5">
        <f t="shared" si="59"/>
        <v>609</v>
      </c>
      <c r="E616" s="6">
        <f t="shared" si="55"/>
        <v>0.60899999999999999</v>
      </c>
      <c r="F616" s="1">
        <f t="shared" si="56"/>
        <v>158.34</v>
      </c>
      <c r="G616" s="2">
        <f t="shared" si="57"/>
        <v>0.60899999999999999</v>
      </c>
      <c r="H616" s="3">
        <f t="shared" si="54"/>
        <v>216</v>
      </c>
      <c r="I616" s="4">
        <f t="shared" si="58"/>
        <v>0.83076923076923082</v>
      </c>
    </row>
    <row r="617" spans="1:9" x14ac:dyDescent="0.45">
      <c r="A617" s="33">
        <v>10238</v>
      </c>
      <c r="B617" s="33">
        <v>0</v>
      </c>
      <c r="C617" s="39">
        <v>0.11645652500000001</v>
      </c>
      <c r="D617" s="5">
        <f t="shared" si="59"/>
        <v>610</v>
      </c>
      <c r="E617" s="6">
        <f t="shared" si="55"/>
        <v>0.61</v>
      </c>
      <c r="F617" s="1">
        <f t="shared" si="56"/>
        <v>158.6</v>
      </c>
      <c r="G617" s="2">
        <f t="shared" si="57"/>
        <v>0.61</v>
      </c>
      <c r="H617" s="3">
        <f t="shared" si="54"/>
        <v>216</v>
      </c>
      <c r="I617" s="4">
        <f t="shared" si="58"/>
        <v>0.83076923076923082</v>
      </c>
    </row>
    <row r="618" spans="1:9" x14ac:dyDescent="0.45">
      <c r="A618" s="33">
        <v>10364</v>
      </c>
      <c r="B618" s="33">
        <v>0</v>
      </c>
      <c r="C618" s="39">
        <v>0.115485824</v>
      </c>
      <c r="D618" s="5">
        <f t="shared" si="59"/>
        <v>611</v>
      </c>
      <c r="E618" s="6">
        <f t="shared" si="55"/>
        <v>0.61099999999999999</v>
      </c>
      <c r="F618" s="1">
        <f t="shared" si="56"/>
        <v>158.86000000000001</v>
      </c>
      <c r="G618" s="2">
        <f t="shared" si="57"/>
        <v>0.6110000000000001</v>
      </c>
      <c r="H618" s="3">
        <f t="shared" si="54"/>
        <v>216</v>
      </c>
      <c r="I618" s="4">
        <f t="shared" si="58"/>
        <v>0.83076923076923082</v>
      </c>
    </row>
    <row r="619" spans="1:9" x14ac:dyDescent="0.45">
      <c r="A619" s="33">
        <v>10738</v>
      </c>
      <c r="B619" s="33">
        <v>0</v>
      </c>
      <c r="C619" s="39">
        <v>0.115195135</v>
      </c>
      <c r="D619" s="5">
        <f t="shared" si="59"/>
        <v>612</v>
      </c>
      <c r="E619" s="6">
        <f t="shared" si="55"/>
        <v>0.61199999999999999</v>
      </c>
      <c r="F619" s="1">
        <f t="shared" si="56"/>
        <v>159.12</v>
      </c>
      <c r="G619" s="2">
        <f t="shared" si="57"/>
        <v>0.61199999999999999</v>
      </c>
      <c r="H619" s="3">
        <f t="shared" si="54"/>
        <v>216</v>
      </c>
      <c r="I619" s="4">
        <f t="shared" si="58"/>
        <v>0.83076923076923082</v>
      </c>
    </row>
    <row r="620" spans="1:9" x14ac:dyDescent="0.45">
      <c r="A620" s="33">
        <v>10915</v>
      </c>
      <c r="B620" s="33">
        <v>0</v>
      </c>
      <c r="C620" s="39">
        <v>0.11478316399999999</v>
      </c>
      <c r="D620" s="5">
        <f t="shared" si="59"/>
        <v>613</v>
      </c>
      <c r="E620" s="6">
        <f t="shared" si="55"/>
        <v>0.61299999999999999</v>
      </c>
      <c r="F620" s="1">
        <f t="shared" si="56"/>
        <v>159.38</v>
      </c>
      <c r="G620" s="2">
        <f t="shared" si="57"/>
        <v>0.61299999999999999</v>
      </c>
      <c r="H620" s="3">
        <f t="shared" si="54"/>
        <v>216</v>
      </c>
      <c r="I620" s="4">
        <f t="shared" si="58"/>
        <v>0.83076923076923082</v>
      </c>
    </row>
    <row r="621" spans="1:9" x14ac:dyDescent="0.45">
      <c r="A621" s="33">
        <v>10158</v>
      </c>
      <c r="B621" s="33">
        <v>0</v>
      </c>
      <c r="C621" s="39">
        <v>0.114769458</v>
      </c>
      <c r="D621" s="5">
        <f t="shared" si="59"/>
        <v>614</v>
      </c>
      <c r="E621" s="6">
        <f t="shared" si="55"/>
        <v>0.61399999999999999</v>
      </c>
      <c r="F621" s="1">
        <f t="shared" si="56"/>
        <v>159.64000000000001</v>
      </c>
      <c r="G621" s="2">
        <f t="shared" si="57"/>
        <v>0.6140000000000001</v>
      </c>
      <c r="H621" s="3">
        <f t="shared" si="54"/>
        <v>216</v>
      </c>
      <c r="I621" s="4">
        <f t="shared" si="58"/>
        <v>0.83076923076923082</v>
      </c>
    </row>
    <row r="622" spans="1:9" x14ac:dyDescent="0.45">
      <c r="A622" s="33">
        <v>10012</v>
      </c>
      <c r="B622" s="33">
        <v>0</v>
      </c>
      <c r="C622" s="39">
        <v>0.114534264</v>
      </c>
      <c r="D622" s="5">
        <f t="shared" si="59"/>
        <v>615</v>
      </c>
      <c r="E622" s="6">
        <f t="shared" si="55"/>
        <v>0.61499999999999999</v>
      </c>
      <c r="F622" s="1">
        <f t="shared" si="56"/>
        <v>159.9</v>
      </c>
      <c r="G622" s="2">
        <f t="shared" si="57"/>
        <v>0.61499999999999999</v>
      </c>
      <c r="H622" s="3">
        <f t="shared" si="54"/>
        <v>216</v>
      </c>
      <c r="I622" s="4">
        <f t="shared" si="58"/>
        <v>0.83076923076923082</v>
      </c>
    </row>
    <row r="623" spans="1:9" x14ac:dyDescent="0.45">
      <c r="A623" s="33">
        <v>10809</v>
      </c>
      <c r="B623" s="33">
        <v>0</v>
      </c>
      <c r="C623" s="39">
        <v>0.114310021</v>
      </c>
      <c r="D623" s="5">
        <f t="shared" si="59"/>
        <v>616</v>
      </c>
      <c r="E623" s="6">
        <f t="shared" si="55"/>
        <v>0.61599999999999999</v>
      </c>
      <c r="F623" s="1">
        <f t="shared" si="56"/>
        <v>160.16</v>
      </c>
      <c r="G623" s="2">
        <f t="shared" si="57"/>
        <v>0.61599999999999999</v>
      </c>
      <c r="H623" s="3">
        <f t="shared" si="54"/>
        <v>216</v>
      </c>
      <c r="I623" s="4">
        <f t="shared" si="58"/>
        <v>0.83076923076923082</v>
      </c>
    </row>
    <row r="624" spans="1:9" x14ac:dyDescent="0.45">
      <c r="A624" s="33">
        <v>10246</v>
      </c>
      <c r="B624" s="33">
        <v>0</v>
      </c>
      <c r="C624" s="39">
        <v>0.113411966</v>
      </c>
      <c r="D624" s="5">
        <f t="shared" si="59"/>
        <v>617</v>
      </c>
      <c r="E624" s="6">
        <f t="shared" si="55"/>
        <v>0.61699999999999999</v>
      </c>
      <c r="F624" s="1">
        <f t="shared" si="56"/>
        <v>160.42000000000002</v>
      </c>
      <c r="G624" s="2">
        <f t="shared" si="57"/>
        <v>0.6170000000000001</v>
      </c>
      <c r="H624" s="3">
        <f t="shared" si="54"/>
        <v>216</v>
      </c>
      <c r="I624" s="4">
        <f t="shared" si="58"/>
        <v>0.83076923076923082</v>
      </c>
    </row>
    <row r="625" spans="1:9" x14ac:dyDescent="0.45">
      <c r="A625" s="33">
        <v>10347</v>
      </c>
      <c r="B625" s="33">
        <v>0</v>
      </c>
      <c r="C625" s="39">
        <v>0.113388985</v>
      </c>
      <c r="D625" s="5">
        <f t="shared" si="59"/>
        <v>618</v>
      </c>
      <c r="E625" s="6">
        <f t="shared" si="55"/>
        <v>0.61799999999999999</v>
      </c>
      <c r="F625" s="1">
        <f t="shared" si="56"/>
        <v>160.68</v>
      </c>
      <c r="G625" s="2">
        <f t="shared" si="57"/>
        <v>0.61799999999999999</v>
      </c>
      <c r="H625" s="3">
        <f t="shared" si="54"/>
        <v>216</v>
      </c>
      <c r="I625" s="4">
        <f t="shared" si="58"/>
        <v>0.83076923076923082</v>
      </c>
    </row>
    <row r="626" spans="1:9" x14ac:dyDescent="0.45">
      <c r="A626" s="33">
        <v>10717</v>
      </c>
      <c r="B626" s="33">
        <v>0</v>
      </c>
      <c r="C626" s="39">
        <v>0.111836649</v>
      </c>
      <c r="D626" s="5">
        <f t="shared" si="59"/>
        <v>619</v>
      </c>
      <c r="E626" s="6">
        <f t="shared" si="55"/>
        <v>0.61899999999999999</v>
      </c>
      <c r="F626" s="1">
        <f t="shared" si="56"/>
        <v>160.94</v>
      </c>
      <c r="G626" s="2">
        <f t="shared" si="57"/>
        <v>0.61899999999999999</v>
      </c>
      <c r="H626" s="3">
        <f t="shared" si="54"/>
        <v>216</v>
      </c>
      <c r="I626" s="4">
        <f t="shared" si="58"/>
        <v>0.83076923076923082</v>
      </c>
    </row>
    <row r="627" spans="1:9" x14ac:dyDescent="0.45">
      <c r="A627" s="33">
        <v>10411</v>
      </c>
      <c r="B627" s="33">
        <v>0</v>
      </c>
      <c r="C627" s="39">
        <v>0.111762273</v>
      </c>
      <c r="D627" s="5">
        <f t="shared" si="59"/>
        <v>620</v>
      </c>
      <c r="E627" s="6">
        <f t="shared" si="55"/>
        <v>0.62</v>
      </c>
      <c r="F627" s="1">
        <f t="shared" si="56"/>
        <v>161.20000000000002</v>
      </c>
      <c r="G627" s="2">
        <f t="shared" si="57"/>
        <v>0.62000000000000011</v>
      </c>
      <c r="H627" s="3">
        <f t="shared" si="54"/>
        <v>216</v>
      </c>
      <c r="I627" s="4">
        <f t="shared" si="58"/>
        <v>0.83076923076923082</v>
      </c>
    </row>
    <row r="628" spans="1:9" x14ac:dyDescent="0.45">
      <c r="A628" s="33">
        <v>10516</v>
      </c>
      <c r="B628" s="33">
        <v>1</v>
      </c>
      <c r="C628" s="39">
        <v>0.111610219</v>
      </c>
      <c r="D628" s="5">
        <f t="shared" si="59"/>
        <v>621</v>
      </c>
      <c r="E628" s="6">
        <f t="shared" si="55"/>
        <v>0.621</v>
      </c>
      <c r="F628" s="1">
        <f t="shared" si="56"/>
        <v>161.46</v>
      </c>
      <c r="G628" s="2">
        <f t="shared" si="57"/>
        <v>0.621</v>
      </c>
      <c r="H628" s="3">
        <f t="shared" si="54"/>
        <v>217</v>
      </c>
      <c r="I628" s="4">
        <f t="shared" si="58"/>
        <v>0.83461538461538465</v>
      </c>
    </row>
    <row r="629" spans="1:9" x14ac:dyDescent="0.45">
      <c r="A629" s="33">
        <v>10748</v>
      </c>
      <c r="B629" s="33">
        <v>1</v>
      </c>
      <c r="C629" s="39">
        <v>0.111562065</v>
      </c>
      <c r="D629" s="5">
        <f t="shared" si="59"/>
        <v>622</v>
      </c>
      <c r="E629" s="6">
        <f t="shared" si="55"/>
        <v>0.622</v>
      </c>
      <c r="F629" s="1">
        <f t="shared" si="56"/>
        <v>161.72</v>
      </c>
      <c r="G629" s="2">
        <f t="shared" si="57"/>
        <v>0.622</v>
      </c>
      <c r="H629" s="3">
        <f t="shared" si="54"/>
        <v>218</v>
      </c>
      <c r="I629" s="4">
        <f t="shared" si="58"/>
        <v>0.83846153846153848</v>
      </c>
    </row>
    <row r="630" spans="1:9" x14ac:dyDescent="0.45">
      <c r="A630" s="33">
        <v>10259</v>
      </c>
      <c r="B630" s="33">
        <v>0</v>
      </c>
      <c r="C630" s="39">
        <v>0.11061586399999999</v>
      </c>
      <c r="D630" s="5">
        <f t="shared" si="59"/>
        <v>623</v>
      </c>
      <c r="E630" s="6">
        <f t="shared" si="55"/>
        <v>0.623</v>
      </c>
      <c r="F630" s="1">
        <f t="shared" si="56"/>
        <v>161.98000000000002</v>
      </c>
      <c r="G630" s="2">
        <f t="shared" si="57"/>
        <v>0.62300000000000011</v>
      </c>
      <c r="H630" s="3">
        <f t="shared" si="54"/>
        <v>218</v>
      </c>
      <c r="I630" s="4">
        <f t="shared" si="58"/>
        <v>0.83846153846153848</v>
      </c>
    </row>
    <row r="631" spans="1:9" x14ac:dyDescent="0.45">
      <c r="A631" s="33">
        <v>10905</v>
      </c>
      <c r="B631" s="33">
        <v>0</v>
      </c>
      <c r="C631" s="39">
        <v>0.110578844</v>
      </c>
      <c r="D631" s="5">
        <f t="shared" si="59"/>
        <v>624</v>
      </c>
      <c r="E631" s="6">
        <f t="shared" si="55"/>
        <v>0.624</v>
      </c>
      <c r="F631" s="1">
        <f t="shared" si="56"/>
        <v>162.24</v>
      </c>
      <c r="G631" s="2">
        <f t="shared" si="57"/>
        <v>0.624</v>
      </c>
      <c r="H631" s="3">
        <f t="shared" si="54"/>
        <v>218</v>
      </c>
      <c r="I631" s="4">
        <f t="shared" si="58"/>
        <v>0.83846153846153848</v>
      </c>
    </row>
    <row r="632" spans="1:9" x14ac:dyDescent="0.45">
      <c r="A632" s="33">
        <v>10862</v>
      </c>
      <c r="B632" s="33">
        <v>0</v>
      </c>
      <c r="C632" s="39">
        <v>0.109812585</v>
      </c>
      <c r="D632" s="5">
        <f t="shared" si="59"/>
        <v>625</v>
      </c>
      <c r="E632" s="6">
        <f t="shared" si="55"/>
        <v>0.625</v>
      </c>
      <c r="F632" s="1">
        <f t="shared" si="56"/>
        <v>162.5</v>
      </c>
      <c r="G632" s="2">
        <f t="shared" si="57"/>
        <v>0.625</v>
      </c>
      <c r="H632" s="3">
        <f t="shared" si="54"/>
        <v>218</v>
      </c>
      <c r="I632" s="4">
        <f t="shared" si="58"/>
        <v>0.83846153846153848</v>
      </c>
    </row>
    <row r="633" spans="1:9" x14ac:dyDescent="0.45">
      <c r="A633" s="33">
        <v>10778</v>
      </c>
      <c r="B633" s="33">
        <v>0</v>
      </c>
      <c r="C633" s="39">
        <v>0.10978192000000001</v>
      </c>
      <c r="D633" s="5">
        <f t="shared" si="59"/>
        <v>626</v>
      </c>
      <c r="E633" s="6">
        <f t="shared" si="55"/>
        <v>0.626</v>
      </c>
      <c r="F633" s="1">
        <f t="shared" si="56"/>
        <v>162.76000000000002</v>
      </c>
      <c r="G633" s="2">
        <f t="shared" si="57"/>
        <v>0.62600000000000011</v>
      </c>
      <c r="H633" s="3">
        <f t="shared" si="54"/>
        <v>218</v>
      </c>
      <c r="I633" s="4">
        <f t="shared" si="58"/>
        <v>0.83846153846153848</v>
      </c>
    </row>
    <row r="634" spans="1:9" x14ac:dyDescent="0.45">
      <c r="A634" s="33">
        <v>10376</v>
      </c>
      <c r="B634" s="33">
        <v>0</v>
      </c>
      <c r="C634" s="39">
        <v>0.10964086300000001</v>
      </c>
      <c r="D634" s="5">
        <f t="shared" si="59"/>
        <v>627</v>
      </c>
      <c r="E634" s="6">
        <f t="shared" si="55"/>
        <v>0.627</v>
      </c>
      <c r="F634" s="1">
        <f t="shared" si="56"/>
        <v>163.02000000000001</v>
      </c>
      <c r="G634" s="2">
        <f t="shared" si="57"/>
        <v>0.627</v>
      </c>
      <c r="H634" s="3">
        <f t="shared" si="54"/>
        <v>218</v>
      </c>
      <c r="I634" s="4">
        <f t="shared" si="58"/>
        <v>0.83846153846153848</v>
      </c>
    </row>
    <row r="635" spans="1:9" x14ac:dyDescent="0.45">
      <c r="A635" s="33">
        <v>10531</v>
      </c>
      <c r="B635" s="33">
        <v>0</v>
      </c>
      <c r="C635" s="39">
        <v>0.10896009500000001</v>
      </c>
      <c r="D635" s="5">
        <f t="shared" si="59"/>
        <v>628</v>
      </c>
      <c r="E635" s="6">
        <f t="shared" si="55"/>
        <v>0.628</v>
      </c>
      <c r="F635" s="1">
        <f t="shared" si="56"/>
        <v>163.28</v>
      </c>
      <c r="G635" s="2">
        <f t="shared" si="57"/>
        <v>0.628</v>
      </c>
      <c r="H635" s="3">
        <f t="shared" si="54"/>
        <v>218</v>
      </c>
      <c r="I635" s="4">
        <f t="shared" si="58"/>
        <v>0.83846153846153848</v>
      </c>
    </row>
    <row r="636" spans="1:9" x14ac:dyDescent="0.45">
      <c r="A636" s="33">
        <v>10294</v>
      </c>
      <c r="B636" s="33">
        <v>0</v>
      </c>
      <c r="C636" s="39">
        <v>0.108574061</v>
      </c>
      <c r="D636" s="5">
        <f t="shared" si="59"/>
        <v>629</v>
      </c>
      <c r="E636" s="6">
        <f t="shared" si="55"/>
        <v>0.629</v>
      </c>
      <c r="F636" s="1">
        <f t="shared" si="56"/>
        <v>163.54</v>
      </c>
      <c r="G636" s="2">
        <f t="shared" si="57"/>
        <v>0.629</v>
      </c>
      <c r="H636" s="3">
        <f t="shared" si="54"/>
        <v>218</v>
      </c>
      <c r="I636" s="4">
        <f t="shared" si="58"/>
        <v>0.83846153846153848</v>
      </c>
    </row>
    <row r="637" spans="1:9" x14ac:dyDescent="0.45">
      <c r="A637" s="33">
        <v>10355</v>
      </c>
      <c r="B637" s="33">
        <v>0</v>
      </c>
      <c r="C637" s="39">
        <v>0.10824270800000001</v>
      </c>
      <c r="D637" s="5">
        <f t="shared" si="59"/>
        <v>630</v>
      </c>
      <c r="E637" s="6">
        <f t="shared" si="55"/>
        <v>0.63</v>
      </c>
      <c r="F637" s="1">
        <f t="shared" si="56"/>
        <v>163.80000000000001</v>
      </c>
      <c r="G637" s="2">
        <f t="shared" si="57"/>
        <v>0.63</v>
      </c>
      <c r="H637" s="3">
        <f t="shared" si="54"/>
        <v>218</v>
      </c>
      <c r="I637" s="4">
        <f t="shared" si="58"/>
        <v>0.83846153846153848</v>
      </c>
    </row>
    <row r="638" spans="1:9" x14ac:dyDescent="0.45">
      <c r="A638" s="33">
        <v>10156</v>
      </c>
      <c r="B638" s="33">
        <v>0</v>
      </c>
      <c r="C638" s="39">
        <v>0.10815311900000001</v>
      </c>
      <c r="D638" s="5">
        <f t="shared" si="59"/>
        <v>631</v>
      </c>
      <c r="E638" s="6">
        <f t="shared" si="55"/>
        <v>0.63100000000000001</v>
      </c>
      <c r="F638" s="1">
        <f t="shared" si="56"/>
        <v>164.06</v>
      </c>
      <c r="G638" s="2">
        <f t="shared" si="57"/>
        <v>0.63100000000000001</v>
      </c>
      <c r="H638" s="3">
        <f t="shared" si="54"/>
        <v>218</v>
      </c>
      <c r="I638" s="4">
        <f t="shared" si="58"/>
        <v>0.83846153846153848</v>
      </c>
    </row>
    <row r="639" spans="1:9" x14ac:dyDescent="0.45">
      <c r="A639" s="33">
        <v>10720</v>
      </c>
      <c r="B639" s="33">
        <v>0</v>
      </c>
      <c r="C639" s="39">
        <v>0.108015951</v>
      </c>
      <c r="D639" s="5">
        <f t="shared" si="59"/>
        <v>632</v>
      </c>
      <c r="E639" s="6">
        <f t="shared" si="55"/>
        <v>0.63200000000000001</v>
      </c>
      <c r="F639" s="1">
        <f t="shared" si="56"/>
        <v>164.32</v>
      </c>
      <c r="G639" s="2">
        <f t="shared" si="57"/>
        <v>0.63200000000000001</v>
      </c>
      <c r="H639" s="3">
        <f t="shared" si="54"/>
        <v>218</v>
      </c>
      <c r="I639" s="4">
        <f t="shared" si="58"/>
        <v>0.83846153846153848</v>
      </c>
    </row>
    <row r="640" spans="1:9" x14ac:dyDescent="0.45">
      <c r="A640" s="33">
        <v>10979</v>
      </c>
      <c r="B640" s="33">
        <v>0</v>
      </c>
      <c r="C640" s="39">
        <v>0.107790094</v>
      </c>
      <c r="D640" s="5">
        <f t="shared" si="59"/>
        <v>633</v>
      </c>
      <c r="E640" s="6">
        <f t="shared" si="55"/>
        <v>0.63300000000000001</v>
      </c>
      <c r="F640" s="1">
        <f t="shared" si="56"/>
        <v>164.58</v>
      </c>
      <c r="G640" s="2">
        <f t="shared" si="57"/>
        <v>0.63300000000000001</v>
      </c>
      <c r="H640" s="3">
        <f t="shared" si="54"/>
        <v>218</v>
      </c>
      <c r="I640" s="4">
        <f t="shared" si="58"/>
        <v>0.83846153846153848</v>
      </c>
    </row>
    <row r="641" spans="1:9" x14ac:dyDescent="0.45">
      <c r="A641" s="33">
        <v>10680</v>
      </c>
      <c r="B641" s="33">
        <v>0</v>
      </c>
      <c r="C641" s="39">
        <v>0.107630826</v>
      </c>
      <c r="D641" s="5">
        <f t="shared" si="59"/>
        <v>634</v>
      </c>
      <c r="E641" s="6">
        <f t="shared" si="55"/>
        <v>0.63400000000000001</v>
      </c>
      <c r="F641" s="1">
        <f t="shared" si="56"/>
        <v>164.84</v>
      </c>
      <c r="G641" s="2">
        <f t="shared" si="57"/>
        <v>0.63400000000000001</v>
      </c>
      <c r="H641" s="3">
        <f t="shared" si="54"/>
        <v>218</v>
      </c>
      <c r="I641" s="4">
        <f t="shared" si="58"/>
        <v>0.83846153846153848</v>
      </c>
    </row>
    <row r="642" spans="1:9" x14ac:dyDescent="0.45">
      <c r="A642" s="33">
        <v>10640</v>
      </c>
      <c r="B642" s="33">
        <v>1</v>
      </c>
      <c r="C642" s="39">
        <v>0.10719556399999999</v>
      </c>
      <c r="D642" s="5">
        <f t="shared" si="59"/>
        <v>635</v>
      </c>
      <c r="E642" s="6">
        <f t="shared" si="55"/>
        <v>0.63500000000000001</v>
      </c>
      <c r="F642" s="1">
        <f t="shared" si="56"/>
        <v>165.1</v>
      </c>
      <c r="G642" s="2">
        <f t="shared" si="57"/>
        <v>0.63500000000000001</v>
      </c>
      <c r="H642" s="3">
        <f t="shared" si="54"/>
        <v>219</v>
      </c>
      <c r="I642" s="4">
        <f t="shared" si="58"/>
        <v>0.84230769230769231</v>
      </c>
    </row>
    <row r="643" spans="1:9" x14ac:dyDescent="0.45">
      <c r="A643" s="33">
        <v>10904</v>
      </c>
      <c r="B643" s="33">
        <v>0</v>
      </c>
      <c r="C643" s="39">
        <v>0.10703275600000001</v>
      </c>
      <c r="D643" s="5">
        <f t="shared" si="59"/>
        <v>636</v>
      </c>
      <c r="E643" s="6">
        <f t="shared" si="55"/>
        <v>0.63600000000000001</v>
      </c>
      <c r="F643" s="1">
        <f t="shared" si="56"/>
        <v>165.36</v>
      </c>
      <c r="G643" s="2">
        <f t="shared" si="57"/>
        <v>0.63600000000000001</v>
      </c>
      <c r="H643" s="3">
        <f t="shared" si="54"/>
        <v>219</v>
      </c>
      <c r="I643" s="4">
        <f t="shared" si="58"/>
        <v>0.84230769230769231</v>
      </c>
    </row>
    <row r="644" spans="1:9" x14ac:dyDescent="0.45">
      <c r="A644" s="33">
        <v>10977</v>
      </c>
      <c r="B644" s="33">
        <v>1</v>
      </c>
      <c r="C644" s="39">
        <v>0.106645059</v>
      </c>
      <c r="D644" s="5">
        <f t="shared" si="59"/>
        <v>637</v>
      </c>
      <c r="E644" s="6">
        <f t="shared" si="55"/>
        <v>0.63700000000000001</v>
      </c>
      <c r="F644" s="1">
        <f t="shared" si="56"/>
        <v>165.62</v>
      </c>
      <c r="G644" s="2">
        <f t="shared" si="57"/>
        <v>0.63700000000000001</v>
      </c>
      <c r="H644" s="3">
        <f t="shared" si="54"/>
        <v>220</v>
      </c>
      <c r="I644" s="4">
        <f t="shared" si="58"/>
        <v>0.84615384615384615</v>
      </c>
    </row>
    <row r="645" spans="1:9" x14ac:dyDescent="0.45">
      <c r="A645" s="33">
        <v>10410</v>
      </c>
      <c r="B645" s="33">
        <v>1</v>
      </c>
      <c r="C645" s="39">
        <v>0.106555102</v>
      </c>
      <c r="D645" s="5">
        <f t="shared" si="59"/>
        <v>638</v>
      </c>
      <c r="E645" s="6">
        <f t="shared" si="55"/>
        <v>0.63800000000000001</v>
      </c>
      <c r="F645" s="1">
        <f t="shared" si="56"/>
        <v>165.88</v>
      </c>
      <c r="G645" s="2">
        <f t="shared" si="57"/>
        <v>0.63800000000000001</v>
      </c>
      <c r="H645" s="3">
        <f t="shared" si="54"/>
        <v>221</v>
      </c>
      <c r="I645" s="4">
        <f t="shared" si="58"/>
        <v>0.85</v>
      </c>
    </row>
    <row r="646" spans="1:9" x14ac:dyDescent="0.45">
      <c r="A646" s="33">
        <v>10459</v>
      </c>
      <c r="B646" s="33">
        <v>0</v>
      </c>
      <c r="C646" s="39">
        <v>0.105980122</v>
      </c>
      <c r="D646" s="5">
        <f t="shared" si="59"/>
        <v>639</v>
      </c>
      <c r="E646" s="6">
        <f t="shared" si="55"/>
        <v>0.63900000000000001</v>
      </c>
      <c r="F646" s="1">
        <f t="shared" si="56"/>
        <v>166.14000000000001</v>
      </c>
      <c r="G646" s="2">
        <f t="shared" si="57"/>
        <v>0.63900000000000001</v>
      </c>
      <c r="H646" s="3">
        <f t="shared" si="54"/>
        <v>221</v>
      </c>
      <c r="I646" s="4">
        <f t="shared" si="58"/>
        <v>0.85</v>
      </c>
    </row>
    <row r="647" spans="1:9" x14ac:dyDescent="0.45">
      <c r="A647" s="33">
        <v>10450</v>
      </c>
      <c r="B647" s="33">
        <v>0</v>
      </c>
      <c r="C647" s="39">
        <v>0.105501232</v>
      </c>
      <c r="D647" s="5">
        <f t="shared" si="59"/>
        <v>640</v>
      </c>
      <c r="E647" s="6">
        <f t="shared" si="55"/>
        <v>0.64</v>
      </c>
      <c r="F647" s="1">
        <f t="shared" si="56"/>
        <v>166.4</v>
      </c>
      <c r="G647" s="2">
        <f t="shared" si="57"/>
        <v>0.64</v>
      </c>
      <c r="H647" s="3">
        <f t="shared" si="54"/>
        <v>221</v>
      </c>
      <c r="I647" s="4">
        <f t="shared" si="58"/>
        <v>0.85</v>
      </c>
    </row>
    <row r="648" spans="1:9" x14ac:dyDescent="0.45">
      <c r="A648" s="33">
        <v>10619</v>
      </c>
      <c r="B648" s="33">
        <v>0</v>
      </c>
      <c r="C648" s="39">
        <v>0.105235658</v>
      </c>
      <c r="D648" s="5">
        <f t="shared" si="59"/>
        <v>641</v>
      </c>
      <c r="E648" s="6">
        <f t="shared" si="55"/>
        <v>0.64100000000000001</v>
      </c>
      <c r="F648" s="1">
        <f t="shared" si="56"/>
        <v>166.66</v>
      </c>
      <c r="G648" s="2">
        <f t="shared" si="57"/>
        <v>0.64100000000000001</v>
      </c>
      <c r="H648" s="3">
        <f t="shared" si="54"/>
        <v>221</v>
      </c>
      <c r="I648" s="4">
        <f t="shared" si="58"/>
        <v>0.85</v>
      </c>
    </row>
    <row r="649" spans="1:9" x14ac:dyDescent="0.45">
      <c r="A649" s="33">
        <v>10340</v>
      </c>
      <c r="B649" s="33">
        <v>0</v>
      </c>
      <c r="C649" s="39">
        <v>0.105121847</v>
      </c>
      <c r="D649" s="5">
        <f t="shared" si="59"/>
        <v>642</v>
      </c>
      <c r="E649" s="6">
        <f t="shared" si="55"/>
        <v>0.64200000000000002</v>
      </c>
      <c r="F649" s="1">
        <f t="shared" si="56"/>
        <v>166.92000000000002</v>
      </c>
      <c r="G649" s="2">
        <f t="shared" si="57"/>
        <v>0.64200000000000002</v>
      </c>
      <c r="H649" s="3">
        <f t="shared" ref="H649:H712" si="60">H648+B649</f>
        <v>221</v>
      </c>
      <c r="I649" s="4">
        <f t="shared" si="58"/>
        <v>0.85</v>
      </c>
    </row>
    <row r="650" spans="1:9" x14ac:dyDescent="0.45">
      <c r="A650" s="33">
        <v>10431</v>
      </c>
      <c r="B650" s="33">
        <v>0</v>
      </c>
      <c r="C650" s="39">
        <v>0.104764734</v>
      </c>
      <c r="D650" s="5">
        <f t="shared" si="59"/>
        <v>643</v>
      </c>
      <c r="E650" s="6">
        <f t="shared" ref="E650:E713" si="61">D650/$B$4</f>
        <v>0.64300000000000002</v>
      </c>
      <c r="F650" s="1">
        <f t="shared" ref="F650:F713" si="62">D650*$B$5</f>
        <v>167.18</v>
      </c>
      <c r="G650" s="2">
        <f t="shared" ref="G650:G713" si="63">F650/$B$3</f>
        <v>0.64300000000000002</v>
      </c>
      <c r="H650" s="3">
        <f t="shared" si="60"/>
        <v>221</v>
      </c>
      <c r="I650" s="4">
        <f t="shared" ref="I650:I713" si="64">H650/$B$3</f>
        <v>0.85</v>
      </c>
    </row>
    <row r="651" spans="1:9" x14ac:dyDescent="0.45">
      <c r="A651" s="33">
        <v>10769</v>
      </c>
      <c r="B651" s="33">
        <v>0</v>
      </c>
      <c r="C651" s="39">
        <v>0.10424317</v>
      </c>
      <c r="D651" s="5">
        <f t="shared" ref="D651:D714" si="65">D650+1</f>
        <v>644</v>
      </c>
      <c r="E651" s="6">
        <f t="shared" si="61"/>
        <v>0.64400000000000002</v>
      </c>
      <c r="F651" s="1">
        <f t="shared" si="62"/>
        <v>167.44</v>
      </c>
      <c r="G651" s="2">
        <f t="shared" si="63"/>
        <v>0.64400000000000002</v>
      </c>
      <c r="H651" s="3">
        <f t="shared" si="60"/>
        <v>221</v>
      </c>
      <c r="I651" s="4">
        <f t="shared" si="64"/>
        <v>0.85</v>
      </c>
    </row>
    <row r="652" spans="1:9" x14ac:dyDescent="0.45">
      <c r="A652" s="33">
        <v>10766</v>
      </c>
      <c r="B652" s="33">
        <v>0</v>
      </c>
      <c r="C652" s="39">
        <v>0.104162645</v>
      </c>
      <c r="D652" s="5">
        <f t="shared" si="65"/>
        <v>645</v>
      </c>
      <c r="E652" s="6">
        <f t="shared" si="61"/>
        <v>0.64500000000000002</v>
      </c>
      <c r="F652" s="1">
        <f t="shared" si="62"/>
        <v>167.70000000000002</v>
      </c>
      <c r="G652" s="2">
        <f t="shared" si="63"/>
        <v>0.64500000000000002</v>
      </c>
      <c r="H652" s="3">
        <f t="shared" si="60"/>
        <v>221</v>
      </c>
      <c r="I652" s="4">
        <f t="shared" si="64"/>
        <v>0.85</v>
      </c>
    </row>
    <row r="653" spans="1:9" x14ac:dyDescent="0.45">
      <c r="A653" s="33">
        <v>10549</v>
      </c>
      <c r="B653" s="33">
        <v>1</v>
      </c>
      <c r="C653" s="39">
        <v>0.10389776100000001</v>
      </c>
      <c r="D653" s="5">
        <f t="shared" si="65"/>
        <v>646</v>
      </c>
      <c r="E653" s="6">
        <f t="shared" si="61"/>
        <v>0.64600000000000002</v>
      </c>
      <c r="F653" s="1">
        <f t="shared" si="62"/>
        <v>167.96</v>
      </c>
      <c r="G653" s="2">
        <f t="shared" si="63"/>
        <v>0.64600000000000002</v>
      </c>
      <c r="H653" s="3">
        <f t="shared" si="60"/>
        <v>222</v>
      </c>
      <c r="I653" s="4">
        <f t="shared" si="64"/>
        <v>0.85384615384615381</v>
      </c>
    </row>
    <row r="654" spans="1:9" x14ac:dyDescent="0.45">
      <c r="A654" s="33">
        <v>10077</v>
      </c>
      <c r="B654" s="33">
        <v>0</v>
      </c>
      <c r="C654" s="39">
        <v>0.10384499899999999</v>
      </c>
      <c r="D654" s="5">
        <f t="shared" si="65"/>
        <v>647</v>
      </c>
      <c r="E654" s="6">
        <f t="shared" si="61"/>
        <v>0.64700000000000002</v>
      </c>
      <c r="F654" s="1">
        <f t="shared" si="62"/>
        <v>168.22</v>
      </c>
      <c r="G654" s="2">
        <f t="shared" si="63"/>
        <v>0.64700000000000002</v>
      </c>
      <c r="H654" s="3">
        <f t="shared" si="60"/>
        <v>222</v>
      </c>
      <c r="I654" s="4">
        <f t="shared" si="64"/>
        <v>0.85384615384615381</v>
      </c>
    </row>
    <row r="655" spans="1:9" x14ac:dyDescent="0.45">
      <c r="A655" s="33">
        <v>10925</v>
      </c>
      <c r="B655" s="33">
        <v>0</v>
      </c>
      <c r="C655" s="39">
        <v>0.103805592</v>
      </c>
      <c r="D655" s="5">
        <f t="shared" si="65"/>
        <v>648</v>
      </c>
      <c r="E655" s="6">
        <f t="shared" si="61"/>
        <v>0.64800000000000002</v>
      </c>
      <c r="F655" s="1">
        <f t="shared" si="62"/>
        <v>168.48000000000002</v>
      </c>
      <c r="G655" s="2">
        <f t="shared" si="63"/>
        <v>0.64800000000000002</v>
      </c>
      <c r="H655" s="3">
        <f t="shared" si="60"/>
        <v>222</v>
      </c>
      <c r="I655" s="4">
        <f t="shared" si="64"/>
        <v>0.85384615384615381</v>
      </c>
    </row>
    <row r="656" spans="1:9" x14ac:dyDescent="0.45">
      <c r="A656" s="33">
        <v>10926</v>
      </c>
      <c r="B656" s="33">
        <v>0</v>
      </c>
      <c r="C656" s="39">
        <v>0.10330995499999999</v>
      </c>
      <c r="D656" s="5">
        <f t="shared" si="65"/>
        <v>649</v>
      </c>
      <c r="E656" s="6">
        <f t="shared" si="61"/>
        <v>0.64900000000000002</v>
      </c>
      <c r="F656" s="1">
        <f t="shared" si="62"/>
        <v>168.74</v>
      </c>
      <c r="G656" s="2">
        <f t="shared" si="63"/>
        <v>0.64900000000000002</v>
      </c>
      <c r="H656" s="3">
        <f t="shared" si="60"/>
        <v>222</v>
      </c>
      <c r="I656" s="4">
        <f t="shared" si="64"/>
        <v>0.85384615384615381</v>
      </c>
    </row>
    <row r="657" spans="1:9" x14ac:dyDescent="0.45">
      <c r="A657" s="33">
        <v>10971</v>
      </c>
      <c r="B657" s="33">
        <v>0</v>
      </c>
      <c r="C657" s="39">
        <v>0.103139751</v>
      </c>
      <c r="D657" s="5">
        <f t="shared" si="65"/>
        <v>650</v>
      </c>
      <c r="E657" s="6">
        <f t="shared" si="61"/>
        <v>0.65</v>
      </c>
      <c r="F657" s="1">
        <f t="shared" si="62"/>
        <v>169</v>
      </c>
      <c r="G657" s="2">
        <f t="shared" si="63"/>
        <v>0.65</v>
      </c>
      <c r="H657" s="3">
        <f t="shared" si="60"/>
        <v>222</v>
      </c>
      <c r="I657" s="4">
        <f t="shared" si="64"/>
        <v>0.85384615384615381</v>
      </c>
    </row>
    <row r="658" spans="1:9" x14ac:dyDescent="0.45">
      <c r="A658" s="33">
        <v>10383</v>
      </c>
      <c r="B658" s="33">
        <v>0</v>
      </c>
      <c r="C658" s="39">
        <v>0.103135114</v>
      </c>
      <c r="D658" s="5">
        <f t="shared" si="65"/>
        <v>651</v>
      </c>
      <c r="E658" s="6">
        <f t="shared" si="61"/>
        <v>0.65100000000000002</v>
      </c>
      <c r="F658" s="1">
        <f t="shared" si="62"/>
        <v>169.26000000000002</v>
      </c>
      <c r="G658" s="2">
        <f t="shared" si="63"/>
        <v>0.65100000000000002</v>
      </c>
      <c r="H658" s="3">
        <f t="shared" si="60"/>
        <v>222</v>
      </c>
      <c r="I658" s="4">
        <f t="shared" si="64"/>
        <v>0.85384615384615381</v>
      </c>
    </row>
    <row r="659" spans="1:9" x14ac:dyDescent="0.45">
      <c r="A659" s="33">
        <v>10021</v>
      </c>
      <c r="B659" s="33">
        <v>0</v>
      </c>
      <c r="C659" s="39">
        <v>0.10310565200000001</v>
      </c>
      <c r="D659" s="5">
        <f t="shared" si="65"/>
        <v>652</v>
      </c>
      <c r="E659" s="6">
        <f t="shared" si="61"/>
        <v>0.65200000000000002</v>
      </c>
      <c r="F659" s="1">
        <f t="shared" si="62"/>
        <v>169.52</v>
      </c>
      <c r="G659" s="2">
        <f t="shared" si="63"/>
        <v>0.65200000000000002</v>
      </c>
      <c r="H659" s="3">
        <f t="shared" si="60"/>
        <v>222</v>
      </c>
      <c r="I659" s="4">
        <f t="shared" si="64"/>
        <v>0.85384615384615381</v>
      </c>
    </row>
    <row r="660" spans="1:9" x14ac:dyDescent="0.45">
      <c r="A660" s="33">
        <v>10082</v>
      </c>
      <c r="B660" s="33">
        <v>0</v>
      </c>
      <c r="C660" s="39">
        <v>0.10297708</v>
      </c>
      <c r="D660" s="5">
        <f t="shared" si="65"/>
        <v>653</v>
      </c>
      <c r="E660" s="6">
        <f t="shared" si="61"/>
        <v>0.65300000000000002</v>
      </c>
      <c r="F660" s="1">
        <f t="shared" si="62"/>
        <v>169.78</v>
      </c>
      <c r="G660" s="2">
        <f t="shared" si="63"/>
        <v>0.65300000000000002</v>
      </c>
      <c r="H660" s="3">
        <f t="shared" si="60"/>
        <v>222</v>
      </c>
      <c r="I660" s="4">
        <f t="shared" si="64"/>
        <v>0.85384615384615381</v>
      </c>
    </row>
    <row r="661" spans="1:9" x14ac:dyDescent="0.45">
      <c r="A661" s="33">
        <v>10047</v>
      </c>
      <c r="B661" s="33">
        <v>0</v>
      </c>
      <c r="C661" s="39">
        <v>0.10294068100000001</v>
      </c>
      <c r="D661" s="5">
        <f t="shared" si="65"/>
        <v>654</v>
      </c>
      <c r="E661" s="6">
        <f t="shared" si="61"/>
        <v>0.65400000000000003</v>
      </c>
      <c r="F661" s="1">
        <f t="shared" si="62"/>
        <v>170.04</v>
      </c>
      <c r="G661" s="2">
        <f t="shared" si="63"/>
        <v>0.65399999999999991</v>
      </c>
      <c r="H661" s="3">
        <f t="shared" si="60"/>
        <v>222</v>
      </c>
      <c r="I661" s="4">
        <f t="shared" si="64"/>
        <v>0.85384615384615381</v>
      </c>
    </row>
    <row r="662" spans="1:9" x14ac:dyDescent="0.45">
      <c r="A662" s="33">
        <v>10400</v>
      </c>
      <c r="B662" s="33">
        <v>0</v>
      </c>
      <c r="C662" s="39">
        <v>0.102720721</v>
      </c>
      <c r="D662" s="5">
        <f t="shared" si="65"/>
        <v>655</v>
      </c>
      <c r="E662" s="6">
        <f t="shared" si="61"/>
        <v>0.65500000000000003</v>
      </c>
      <c r="F662" s="1">
        <f t="shared" si="62"/>
        <v>170.3</v>
      </c>
      <c r="G662" s="2">
        <f t="shared" si="63"/>
        <v>0.65500000000000003</v>
      </c>
      <c r="H662" s="3">
        <f t="shared" si="60"/>
        <v>222</v>
      </c>
      <c r="I662" s="4">
        <f t="shared" si="64"/>
        <v>0.85384615384615381</v>
      </c>
    </row>
    <row r="663" spans="1:9" x14ac:dyDescent="0.45">
      <c r="A663" s="33">
        <v>10728</v>
      </c>
      <c r="B663" s="33">
        <v>0</v>
      </c>
      <c r="C663" s="39">
        <v>0.10269168200000001</v>
      </c>
      <c r="D663" s="5">
        <f t="shared" si="65"/>
        <v>656</v>
      </c>
      <c r="E663" s="6">
        <f t="shared" si="61"/>
        <v>0.65600000000000003</v>
      </c>
      <c r="F663" s="1">
        <f t="shared" si="62"/>
        <v>170.56</v>
      </c>
      <c r="G663" s="2">
        <f t="shared" si="63"/>
        <v>0.65600000000000003</v>
      </c>
      <c r="H663" s="3">
        <f t="shared" si="60"/>
        <v>222</v>
      </c>
      <c r="I663" s="4">
        <f t="shared" si="64"/>
        <v>0.85384615384615381</v>
      </c>
    </row>
    <row r="664" spans="1:9" x14ac:dyDescent="0.45">
      <c r="A664" s="33">
        <v>10219</v>
      </c>
      <c r="B664" s="33">
        <v>0</v>
      </c>
      <c r="C664" s="39">
        <v>0.10215042100000001</v>
      </c>
      <c r="D664" s="5">
        <f t="shared" si="65"/>
        <v>657</v>
      </c>
      <c r="E664" s="6">
        <f t="shared" si="61"/>
        <v>0.65700000000000003</v>
      </c>
      <c r="F664" s="1">
        <f t="shared" si="62"/>
        <v>170.82</v>
      </c>
      <c r="G664" s="2">
        <f t="shared" si="63"/>
        <v>0.65700000000000003</v>
      </c>
      <c r="H664" s="3">
        <f t="shared" si="60"/>
        <v>222</v>
      </c>
      <c r="I664" s="4">
        <f t="shared" si="64"/>
        <v>0.85384615384615381</v>
      </c>
    </row>
    <row r="665" spans="1:9" x14ac:dyDescent="0.45">
      <c r="A665" s="33">
        <v>10799</v>
      </c>
      <c r="B665" s="33">
        <v>0</v>
      </c>
      <c r="C665" s="39">
        <v>0.10171861</v>
      </c>
      <c r="D665" s="5">
        <f t="shared" si="65"/>
        <v>658</v>
      </c>
      <c r="E665" s="6">
        <f t="shared" si="61"/>
        <v>0.65800000000000003</v>
      </c>
      <c r="F665" s="1">
        <f t="shared" si="62"/>
        <v>171.08</v>
      </c>
      <c r="G665" s="2">
        <f t="shared" si="63"/>
        <v>0.65800000000000003</v>
      </c>
      <c r="H665" s="3">
        <f t="shared" si="60"/>
        <v>222</v>
      </c>
      <c r="I665" s="4">
        <f t="shared" si="64"/>
        <v>0.85384615384615381</v>
      </c>
    </row>
    <row r="666" spans="1:9" x14ac:dyDescent="0.45">
      <c r="A666" s="33">
        <v>10636</v>
      </c>
      <c r="B666" s="33">
        <v>0</v>
      </c>
      <c r="C666" s="39">
        <v>0.101637803</v>
      </c>
      <c r="D666" s="5">
        <f t="shared" si="65"/>
        <v>659</v>
      </c>
      <c r="E666" s="6">
        <f t="shared" si="61"/>
        <v>0.65900000000000003</v>
      </c>
      <c r="F666" s="1">
        <f t="shared" si="62"/>
        <v>171.34</v>
      </c>
      <c r="G666" s="2">
        <f t="shared" si="63"/>
        <v>0.65900000000000003</v>
      </c>
      <c r="H666" s="3">
        <f t="shared" si="60"/>
        <v>222</v>
      </c>
      <c r="I666" s="4">
        <f t="shared" si="64"/>
        <v>0.85384615384615381</v>
      </c>
    </row>
    <row r="667" spans="1:9" x14ac:dyDescent="0.45">
      <c r="A667" s="33">
        <v>10615</v>
      </c>
      <c r="B667" s="33">
        <v>0</v>
      </c>
      <c r="C667" s="39">
        <v>0.101426343</v>
      </c>
      <c r="D667" s="5">
        <f t="shared" si="65"/>
        <v>660</v>
      </c>
      <c r="E667" s="6">
        <f t="shared" si="61"/>
        <v>0.66</v>
      </c>
      <c r="F667" s="1">
        <f t="shared" si="62"/>
        <v>171.6</v>
      </c>
      <c r="G667" s="2">
        <f t="shared" si="63"/>
        <v>0.66</v>
      </c>
      <c r="H667" s="3">
        <f t="shared" si="60"/>
        <v>222</v>
      </c>
      <c r="I667" s="4">
        <f t="shared" si="64"/>
        <v>0.85384615384615381</v>
      </c>
    </row>
    <row r="668" spans="1:9" x14ac:dyDescent="0.45">
      <c r="A668" s="33">
        <v>10106</v>
      </c>
      <c r="B668" s="33">
        <v>1</v>
      </c>
      <c r="C668" s="39">
        <v>0.101240282</v>
      </c>
      <c r="D668" s="5">
        <f t="shared" si="65"/>
        <v>661</v>
      </c>
      <c r="E668" s="6">
        <f t="shared" si="61"/>
        <v>0.66100000000000003</v>
      </c>
      <c r="F668" s="1">
        <f t="shared" si="62"/>
        <v>171.86</v>
      </c>
      <c r="G668" s="2">
        <f t="shared" si="63"/>
        <v>0.66100000000000003</v>
      </c>
      <c r="H668" s="3">
        <f t="shared" si="60"/>
        <v>223</v>
      </c>
      <c r="I668" s="4">
        <f t="shared" si="64"/>
        <v>0.85769230769230764</v>
      </c>
    </row>
    <row r="669" spans="1:9" x14ac:dyDescent="0.45">
      <c r="A669" s="33">
        <v>10743</v>
      </c>
      <c r="B669" s="33">
        <v>0</v>
      </c>
      <c r="C669" s="39">
        <v>0.10106621</v>
      </c>
      <c r="D669" s="5">
        <f t="shared" si="65"/>
        <v>662</v>
      </c>
      <c r="E669" s="6">
        <f t="shared" si="61"/>
        <v>0.66200000000000003</v>
      </c>
      <c r="F669" s="1">
        <f t="shared" si="62"/>
        <v>172.12</v>
      </c>
      <c r="G669" s="2">
        <f t="shared" si="63"/>
        <v>0.66200000000000003</v>
      </c>
      <c r="H669" s="3">
        <f t="shared" si="60"/>
        <v>223</v>
      </c>
      <c r="I669" s="4">
        <f t="shared" si="64"/>
        <v>0.85769230769230764</v>
      </c>
    </row>
    <row r="670" spans="1:9" x14ac:dyDescent="0.45">
      <c r="A670" s="33">
        <v>10481</v>
      </c>
      <c r="B670" s="33">
        <v>0</v>
      </c>
      <c r="C670" s="39">
        <v>0.101034505</v>
      </c>
      <c r="D670" s="5">
        <f t="shared" si="65"/>
        <v>663</v>
      </c>
      <c r="E670" s="6">
        <f t="shared" si="61"/>
        <v>0.66300000000000003</v>
      </c>
      <c r="F670" s="1">
        <f t="shared" si="62"/>
        <v>172.38</v>
      </c>
      <c r="G670" s="2">
        <f t="shared" si="63"/>
        <v>0.66300000000000003</v>
      </c>
      <c r="H670" s="3">
        <f t="shared" si="60"/>
        <v>223</v>
      </c>
      <c r="I670" s="4">
        <f t="shared" si="64"/>
        <v>0.85769230769230764</v>
      </c>
    </row>
    <row r="671" spans="1:9" x14ac:dyDescent="0.45">
      <c r="A671" s="33">
        <v>10907</v>
      </c>
      <c r="B671" s="33">
        <v>0</v>
      </c>
      <c r="C671" s="39">
        <v>0.100632945</v>
      </c>
      <c r="D671" s="5">
        <f t="shared" si="65"/>
        <v>664</v>
      </c>
      <c r="E671" s="6">
        <f t="shared" si="61"/>
        <v>0.66400000000000003</v>
      </c>
      <c r="F671" s="1">
        <f t="shared" si="62"/>
        <v>172.64000000000001</v>
      </c>
      <c r="G671" s="2">
        <f t="shared" si="63"/>
        <v>0.66400000000000003</v>
      </c>
      <c r="H671" s="3">
        <f t="shared" si="60"/>
        <v>223</v>
      </c>
      <c r="I671" s="4">
        <f t="shared" si="64"/>
        <v>0.85769230769230764</v>
      </c>
    </row>
    <row r="672" spans="1:9" x14ac:dyDescent="0.45">
      <c r="A672" s="33">
        <v>10591</v>
      </c>
      <c r="B672" s="33">
        <v>0</v>
      </c>
      <c r="C672" s="39">
        <v>0.100439707</v>
      </c>
      <c r="D672" s="5">
        <f t="shared" si="65"/>
        <v>665</v>
      </c>
      <c r="E672" s="6">
        <f t="shared" si="61"/>
        <v>0.66500000000000004</v>
      </c>
      <c r="F672" s="1">
        <f t="shared" si="62"/>
        <v>172.9</v>
      </c>
      <c r="G672" s="2">
        <f t="shared" si="63"/>
        <v>0.66500000000000004</v>
      </c>
      <c r="H672" s="3">
        <f t="shared" si="60"/>
        <v>223</v>
      </c>
      <c r="I672" s="4">
        <f t="shared" si="64"/>
        <v>0.85769230769230764</v>
      </c>
    </row>
    <row r="673" spans="1:9" x14ac:dyDescent="0.45">
      <c r="A673" s="33">
        <v>10362</v>
      </c>
      <c r="B673" s="33">
        <v>0</v>
      </c>
      <c r="C673" s="39">
        <v>0.100079509</v>
      </c>
      <c r="D673" s="5">
        <f t="shared" si="65"/>
        <v>666</v>
      </c>
      <c r="E673" s="6">
        <f t="shared" si="61"/>
        <v>0.66600000000000004</v>
      </c>
      <c r="F673" s="1">
        <f t="shared" si="62"/>
        <v>173.16</v>
      </c>
      <c r="G673" s="2">
        <f t="shared" si="63"/>
        <v>0.66600000000000004</v>
      </c>
      <c r="H673" s="3">
        <f t="shared" si="60"/>
        <v>223</v>
      </c>
      <c r="I673" s="4">
        <f t="shared" si="64"/>
        <v>0.85769230769230764</v>
      </c>
    </row>
    <row r="674" spans="1:9" x14ac:dyDescent="0.45">
      <c r="A674" s="33">
        <v>10485</v>
      </c>
      <c r="B674" s="33">
        <v>0</v>
      </c>
      <c r="C674" s="39">
        <v>9.9656122E-2</v>
      </c>
      <c r="D674" s="5">
        <f t="shared" si="65"/>
        <v>667</v>
      </c>
      <c r="E674" s="6">
        <f t="shared" si="61"/>
        <v>0.66700000000000004</v>
      </c>
      <c r="F674" s="1">
        <f t="shared" si="62"/>
        <v>173.42000000000002</v>
      </c>
      <c r="G674" s="2">
        <f t="shared" si="63"/>
        <v>0.66700000000000004</v>
      </c>
      <c r="H674" s="3">
        <f t="shared" si="60"/>
        <v>223</v>
      </c>
      <c r="I674" s="4">
        <f t="shared" si="64"/>
        <v>0.85769230769230764</v>
      </c>
    </row>
    <row r="675" spans="1:9" x14ac:dyDescent="0.45">
      <c r="A675" s="33">
        <v>10588</v>
      </c>
      <c r="B675" s="33">
        <v>0</v>
      </c>
      <c r="C675" s="39">
        <v>9.9230442000000002E-2</v>
      </c>
      <c r="D675" s="5">
        <f t="shared" si="65"/>
        <v>668</v>
      </c>
      <c r="E675" s="6">
        <f t="shared" si="61"/>
        <v>0.66800000000000004</v>
      </c>
      <c r="F675" s="1">
        <f t="shared" si="62"/>
        <v>173.68</v>
      </c>
      <c r="G675" s="2">
        <f t="shared" si="63"/>
        <v>0.66800000000000004</v>
      </c>
      <c r="H675" s="3">
        <f t="shared" si="60"/>
        <v>223</v>
      </c>
      <c r="I675" s="4">
        <f t="shared" si="64"/>
        <v>0.85769230769230764</v>
      </c>
    </row>
    <row r="676" spans="1:9" x14ac:dyDescent="0.45">
      <c r="A676" s="33">
        <v>10733</v>
      </c>
      <c r="B676" s="33">
        <v>1</v>
      </c>
      <c r="C676" s="39">
        <v>9.9113849000000004E-2</v>
      </c>
      <c r="D676" s="5">
        <f t="shared" si="65"/>
        <v>669</v>
      </c>
      <c r="E676" s="6">
        <f t="shared" si="61"/>
        <v>0.66900000000000004</v>
      </c>
      <c r="F676" s="1">
        <f t="shared" si="62"/>
        <v>173.94</v>
      </c>
      <c r="G676" s="2">
        <f t="shared" si="63"/>
        <v>0.66900000000000004</v>
      </c>
      <c r="H676" s="3">
        <f t="shared" si="60"/>
        <v>224</v>
      </c>
      <c r="I676" s="4">
        <f t="shared" si="64"/>
        <v>0.86153846153846159</v>
      </c>
    </row>
    <row r="677" spans="1:9" x14ac:dyDescent="0.45">
      <c r="A677" s="33">
        <v>10592</v>
      </c>
      <c r="B677" s="33">
        <v>0</v>
      </c>
      <c r="C677" s="39">
        <v>9.8683978000000006E-2</v>
      </c>
      <c r="D677" s="5">
        <f t="shared" si="65"/>
        <v>670</v>
      </c>
      <c r="E677" s="6">
        <f t="shared" si="61"/>
        <v>0.67</v>
      </c>
      <c r="F677" s="1">
        <f t="shared" si="62"/>
        <v>174.20000000000002</v>
      </c>
      <c r="G677" s="2">
        <f t="shared" si="63"/>
        <v>0.67</v>
      </c>
      <c r="H677" s="3">
        <f t="shared" si="60"/>
        <v>224</v>
      </c>
      <c r="I677" s="4">
        <f t="shared" si="64"/>
        <v>0.86153846153846159</v>
      </c>
    </row>
    <row r="678" spans="1:9" x14ac:dyDescent="0.45">
      <c r="A678" s="33">
        <v>10860</v>
      </c>
      <c r="B678" s="33">
        <v>0</v>
      </c>
      <c r="C678" s="39">
        <v>9.8605146000000005E-2</v>
      </c>
      <c r="D678" s="5">
        <f t="shared" si="65"/>
        <v>671</v>
      </c>
      <c r="E678" s="6">
        <f t="shared" si="61"/>
        <v>0.67100000000000004</v>
      </c>
      <c r="F678" s="1">
        <f t="shared" si="62"/>
        <v>174.46</v>
      </c>
      <c r="G678" s="2">
        <f t="shared" si="63"/>
        <v>0.67100000000000004</v>
      </c>
      <c r="H678" s="3">
        <f t="shared" si="60"/>
        <v>224</v>
      </c>
      <c r="I678" s="4">
        <f t="shared" si="64"/>
        <v>0.86153846153846159</v>
      </c>
    </row>
    <row r="679" spans="1:9" x14ac:dyDescent="0.45">
      <c r="A679" s="33">
        <v>10536</v>
      </c>
      <c r="B679" s="33">
        <v>0</v>
      </c>
      <c r="C679" s="39">
        <v>9.8603304000000003E-2</v>
      </c>
      <c r="D679" s="5">
        <f t="shared" si="65"/>
        <v>672</v>
      </c>
      <c r="E679" s="6">
        <f t="shared" si="61"/>
        <v>0.67200000000000004</v>
      </c>
      <c r="F679" s="1">
        <f t="shared" si="62"/>
        <v>174.72</v>
      </c>
      <c r="G679" s="2">
        <f t="shared" si="63"/>
        <v>0.67200000000000004</v>
      </c>
      <c r="H679" s="3">
        <f t="shared" si="60"/>
        <v>224</v>
      </c>
      <c r="I679" s="4">
        <f t="shared" si="64"/>
        <v>0.86153846153846159</v>
      </c>
    </row>
    <row r="680" spans="1:9" x14ac:dyDescent="0.45">
      <c r="A680" s="33">
        <v>10295</v>
      </c>
      <c r="B680" s="33">
        <v>0</v>
      </c>
      <c r="C680" s="39">
        <v>9.8427783000000005E-2</v>
      </c>
      <c r="D680" s="5">
        <f t="shared" si="65"/>
        <v>673</v>
      </c>
      <c r="E680" s="6">
        <f t="shared" si="61"/>
        <v>0.67300000000000004</v>
      </c>
      <c r="F680" s="1">
        <f t="shared" si="62"/>
        <v>174.98000000000002</v>
      </c>
      <c r="G680" s="2">
        <f t="shared" si="63"/>
        <v>0.67300000000000004</v>
      </c>
      <c r="H680" s="3">
        <f t="shared" si="60"/>
        <v>224</v>
      </c>
      <c r="I680" s="4">
        <f t="shared" si="64"/>
        <v>0.86153846153846159</v>
      </c>
    </row>
    <row r="681" spans="1:9" x14ac:dyDescent="0.45">
      <c r="A681" s="33">
        <v>10071</v>
      </c>
      <c r="B681" s="33">
        <v>0</v>
      </c>
      <c r="C681" s="39">
        <v>9.8144163000000006E-2</v>
      </c>
      <c r="D681" s="5">
        <f t="shared" si="65"/>
        <v>674</v>
      </c>
      <c r="E681" s="6">
        <f t="shared" si="61"/>
        <v>0.67400000000000004</v>
      </c>
      <c r="F681" s="1">
        <f t="shared" si="62"/>
        <v>175.24</v>
      </c>
      <c r="G681" s="2">
        <f t="shared" si="63"/>
        <v>0.67400000000000004</v>
      </c>
      <c r="H681" s="3">
        <f t="shared" si="60"/>
        <v>224</v>
      </c>
      <c r="I681" s="4">
        <f t="shared" si="64"/>
        <v>0.86153846153846159</v>
      </c>
    </row>
    <row r="682" spans="1:9" x14ac:dyDescent="0.45">
      <c r="A682" s="33">
        <v>10365</v>
      </c>
      <c r="B682" s="33">
        <v>0</v>
      </c>
      <c r="C682" s="39">
        <v>9.7968148000000005E-2</v>
      </c>
      <c r="D682" s="5">
        <f t="shared" si="65"/>
        <v>675</v>
      </c>
      <c r="E682" s="6">
        <f t="shared" si="61"/>
        <v>0.67500000000000004</v>
      </c>
      <c r="F682" s="1">
        <f t="shared" si="62"/>
        <v>175.5</v>
      </c>
      <c r="G682" s="2">
        <f t="shared" si="63"/>
        <v>0.67500000000000004</v>
      </c>
      <c r="H682" s="3">
        <f t="shared" si="60"/>
        <v>224</v>
      </c>
      <c r="I682" s="4">
        <f t="shared" si="64"/>
        <v>0.86153846153846159</v>
      </c>
    </row>
    <row r="683" spans="1:9" x14ac:dyDescent="0.45">
      <c r="A683" s="33">
        <v>10099</v>
      </c>
      <c r="B683" s="33">
        <v>0</v>
      </c>
      <c r="C683" s="39">
        <v>9.7926287000000001E-2</v>
      </c>
      <c r="D683" s="5">
        <f t="shared" si="65"/>
        <v>676</v>
      </c>
      <c r="E683" s="6">
        <f t="shared" si="61"/>
        <v>0.67600000000000005</v>
      </c>
      <c r="F683" s="1">
        <f t="shared" si="62"/>
        <v>175.76000000000002</v>
      </c>
      <c r="G683" s="2">
        <f t="shared" si="63"/>
        <v>0.67600000000000005</v>
      </c>
      <c r="H683" s="3">
        <f t="shared" si="60"/>
        <v>224</v>
      </c>
      <c r="I683" s="4">
        <f t="shared" si="64"/>
        <v>0.86153846153846159</v>
      </c>
    </row>
    <row r="684" spans="1:9" x14ac:dyDescent="0.45">
      <c r="A684" s="33">
        <v>10535</v>
      </c>
      <c r="B684" s="33">
        <v>0</v>
      </c>
      <c r="C684" s="39">
        <v>9.7245140999999993E-2</v>
      </c>
      <c r="D684" s="5">
        <f t="shared" si="65"/>
        <v>677</v>
      </c>
      <c r="E684" s="6">
        <f t="shared" si="61"/>
        <v>0.67700000000000005</v>
      </c>
      <c r="F684" s="1">
        <f t="shared" si="62"/>
        <v>176.02</v>
      </c>
      <c r="G684" s="2">
        <f t="shared" si="63"/>
        <v>0.67700000000000005</v>
      </c>
      <c r="H684" s="3">
        <f t="shared" si="60"/>
        <v>224</v>
      </c>
      <c r="I684" s="4">
        <f t="shared" si="64"/>
        <v>0.86153846153846159</v>
      </c>
    </row>
    <row r="685" spans="1:9" x14ac:dyDescent="0.45">
      <c r="A685" s="33">
        <v>10814</v>
      </c>
      <c r="B685" s="33">
        <v>1</v>
      </c>
      <c r="C685" s="39">
        <v>9.6968491000000004E-2</v>
      </c>
      <c r="D685" s="5">
        <f t="shared" si="65"/>
        <v>678</v>
      </c>
      <c r="E685" s="6">
        <f t="shared" si="61"/>
        <v>0.67800000000000005</v>
      </c>
      <c r="F685" s="1">
        <f t="shared" si="62"/>
        <v>176.28</v>
      </c>
      <c r="G685" s="2">
        <f t="shared" si="63"/>
        <v>0.67800000000000005</v>
      </c>
      <c r="H685" s="3">
        <f t="shared" si="60"/>
        <v>225</v>
      </c>
      <c r="I685" s="4">
        <f t="shared" si="64"/>
        <v>0.86538461538461542</v>
      </c>
    </row>
    <row r="686" spans="1:9" x14ac:dyDescent="0.45">
      <c r="A686" s="33">
        <v>10465</v>
      </c>
      <c r="B686" s="33">
        <v>0</v>
      </c>
      <c r="C686" s="39">
        <v>9.6641833999999996E-2</v>
      </c>
      <c r="D686" s="5">
        <f t="shared" si="65"/>
        <v>679</v>
      </c>
      <c r="E686" s="6">
        <f t="shared" si="61"/>
        <v>0.67900000000000005</v>
      </c>
      <c r="F686" s="1">
        <f t="shared" si="62"/>
        <v>176.54</v>
      </c>
      <c r="G686" s="2">
        <f t="shared" si="63"/>
        <v>0.67899999999999994</v>
      </c>
      <c r="H686" s="3">
        <f t="shared" si="60"/>
        <v>225</v>
      </c>
      <c r="I686" s="4">
        <f t="shared" si="64"/>
        <v>0.86538461538461542</v>
      </c>
    </row>
    <row r="687" spans="1:9" x14ac:dyDescent="0.45">
      <c r="A687" s="33">
        <v>10816</v>
      </c>
      <c r="B687" s="33">
        <v>0</v>
      </c>
      <c r="C687" s="39">
        <v>9.6331525000000001E-2</v>
      </c>
      <c r="D687" s="5">
        <f t="shared" si="65"/>
        <v>680</v>
      </c>
      <c r="E687" s="6">
        <f t="shared" si="61"/>
        <v>0.68</v>
      </c>
      <c r="F687" s="1">
        <f t="shared" si="62"/>
        <v>176.8</v>
      </c>
      <c r="G687" s="2">
        <f t="shared" si="63"/>
        <v>0.68</v>
      </c>
      <c r="H687" s="3">
        <f t="shared" si="60"/>
        <v>225</v>
      </c>
      <c r="I687" s="4">
        <f t="shared" si="64"/>
        <v>0.86538461538461542</v>
      </c>
    </row>
    <row r="688" spans="1:9" x14ac:dyDescent="0.45">
      <c r="A688" s="33">
        <v>10495</v>
      </c>
      <c r="B688" s="33">
        <v>0</v>
      </c>
      <c r="C688" s="39">
        <v>9.6320935999999996E-2</v>
      </c>
      <c r="D688" s="5">
        <f t="shared" si="65"/>
        <v>681</v>
      </c>
      <c r="E688" s="6">
        <f t="shared" si="61"/>
        <v>0.68100000000000005</v>
      </c>
      <c r="F688" s="1">
        <f t="shared" si="62"/>
        <v>177.06</v>
      </c>
      <c r="G688" s="2">
        <f t="shared" si="63"/>
        <v>0.68100000000000005</v>
      </c>
      <c r="H688" s="3">
        <f t="shared" si="60"/>
        <v>225</v>
      </c>
      <c r="I688" s="4">
        <f t="shared" si="64"/>
        <v>0.86538461538461542</v>
      </c>
    </row>
    <row r="689" spans="1:9" x14ac:dyDescent="0.45">
      <c r="A689" s="33">
        <v>10524</v>
      </c>
      <c r="B689" s="33">
        <v>0</v>
      </c>
      <c r="C689" s="39">
        <v>9.6193493000000005E-2</v>
      </c>
      <c r="D689" s="5">
        <f t="shared" si="65"/>
        <v>682</v>
      </c>
      <c r="E689" s="6">
        <f t="shared" si="61"/>
        <v>0.68200000000000005</v>
      </c>
      <c r="F689" s="1">
        <f t="shared" si="62"/>
        <v>177.32</v>
      </c>
      <c r="G689" s="2">
        <f t="shared" si="63"/>
        <v>0.68199999999999994</v>
      </c>
      <c r="H689" s="3">
        <f t="shared" si="60"/>
        <v>225</v>
      </c>
      <c r="I689" s="4">
        <f t="shared" si="64"/>
        <v>0.86538461538461542</v>
      </c>
    </row>
    <row r="690" spans="1:9" x14ac:dyDescent="0.45">
      <c r="A690" s="33">
        <v>10498</v>
      </c>
      <c r="B690" s="33">
        <v>0</v>
      </c>
      <c r="C690" s="39">
        <v>9.6148797999999994E-2</v>
      </c>
      <c r="D690" s="5">
        <f t="shared" si="65"/>
        <v>683</v>
      </c>
      <c r="E690" s="6">
        <f t="shared" si="61"/>
        <v>0.68300000000000005</v>
      </c>
      <c r="F690" s="1">
        <f t="shared" si="62"/>
        <v>177.58</v>
      </c>
      <c r="G690" s="2">
        <f t="shared" si="63"/>
        <v>0.68300000000000005</v>
      </c>
      <c r="H690" s="3">
        <f t="shared" si="60"/>
        <v>225</v>
      </c>
      <c r="I690" s="4">
        <f t="shared" si="64"/>
        <v>0.86538461538461542</v>
      </c>
    </row>
    <row r="691" spans="1:9" x14ac:dyDescent="0.45">
      <c r="A691" s="33">
        <v>10704</v>
      </c>
      <c r="B691" s="33">
        <v>0</v>
      </c>
      <c r="C691" s="39">
        <v>9.6025525E-2</v>
      </c>
      <c r="D691" s="5">
        <f t="shared" si="65"/>
        <v>684</v>
      </c>
      <c r="E691" s="6">
        <f t="shared" si="61"/>
        <v>0.68400000000000005</v>
      </c>
      <c r="F691" s="1">
        <f t="shared" si="62"/>
        <v>177.84</v>
      </c>
      <c r="G691" s="2">
        <f t="shared" si="63"/>
        <v>0.68400000000000005</v>
      </c>
      <c r="H691" s="3">
        <f t="shared" si="60"/>
        <v>225</v>
      </c>
      <c r="I691" s="4">
        <f t="shared" si="64"/>
        <v>0.86538461538461542</v>
      </c>
    </row>
    <row r="692" spans="1:9" x14ac:dyDescent="0.45">
      <c r="A692" s="33">
        <v>10360</v>
      </c>
      <c r="B692" s="33">
        <v>0</v>
      </c>
      <c r="C692" s="39">
        <v>9.5841128999999997E-2</v>
      </c>
      <c r="D692" s="5">
        <f t="shared" si="65"/>
        <v>685</v>
      </c>
      <c r="E692" s="6">
        <f t="shared" si="61"/>
        <v>0.68500000000000005</v>
      </c>
      <c r="F692" s="1">
        <f t="shared" si="62"/>
        <v>178.1</v>
      </c>
      <c r="G692" s="2">
        <f t="shared" si="63"/>
        <v>0.68499999999999994</v>
      </c>
      <c r="H692" s="3">
        <f t="shared" si="60"/>
        <v>225</v>
      </c>
      <c r="I692" s="4">
        <f t="shared" si="64"/>
        <v>0.86538461538461542</v>
      </c>
    </row>
    <row r="693" spans="1:9" x14ac:dyDescent="0.45">
      <c r="A693" s="33">
        <v>10529</v>
      </c>
      <c r="B693" s="33">
        <v>0</v>
      </c>
      <c r="C693" s="39">
        <v>9.5044103000000005E-2</v>
      </c>
      <c r="D693" s="5">
        <f t="shared" si="65"/>
        <v>686</v>
      </c>
      <c r="E693" s="6">
        <f t="shared" si="61"/>
        <v>0.68600000000000005</v>
      </c>
      <c r="F693" s="1">
        <f t="shared" si="62"/>
        <v>178.36</v>
      </c>
      <c r="G693" s="2">
        <f t="shared" si="63"/>
        <v>0.68600000000000005</v>
      </c>
      <c r="H693" s="3">
        <f t="shared" si="60"/>
        <v>225</v>
      </c>
      <c r="I693" s="4">
        <f t="shared" si="64"/>
        <v>0.86538461538461542</v>
      </c>
    </row>
    <row r="694" spans="1:9" x14ac:dyDescent="0.45">
      <c r="A694" s="33">
        <v>10329</v>
      </c>
      <c r="B694" s="33">
        <v>0</v>
      </c>
      <c r="C694" s="39">
        <v>9.478375E-2</v>
      </c>
      <c r="D694" s="5">
        <f t="shared" si="65"/>
        <v>687</v>
      </c>
      <c r="E694" s="6">
        <f t="shared" si="61"/>
        <v>0.68700000000000006</v>
      </c>
      <c r="F694" s="1">
        <f t="shared" si="62"/>
        <v>178.62</v>
      </c>
      <c r="G694" s="2">
        <f t="shared" si="63"/>
        <v>0.68700000000000006</v>
      </c>
      <c r="H694" s="3">
        <f t="shared" si="60"/>
        <v>225</v>
      </c>
      <c r="I694" s="4">
        <f t="shared" si="64"/>
        <v>0.86538461538461542</v>
      </c>
    </row>
    <row r="695" spans="1:9" x14ac:dyDescent="0.45">
      <c r="A695" s="33">
        <v>10684</v>
      </c>
      <c r="B695" s="33">
        <v>0</v>
      </c>
      <c r="C695" s="39">
        <v>9.4379614000000001E-2</v>
      </c>
      <c r="D695" s="5">
        <f t="shared" si="65"/>
        <v>688</v>
      </c>
      <c r="E695" s="6">
        <f t="shared" si="61"/>
        <v>0.68799999999999994</v>
      </c>
      <c r="F695" s="1">
        <f t="shared" si="62"/>
        <v>178.88</v>
      </c>
      <c r="G695" s="2">
        <f t="shared" si="63"/>
        <v>0.68799999999999994</v>
      </c>
      <c r="H695" s="3">
        <f t="shared" si="60"/>
        <v>225</v>
      </c>
      <c r="I695" s="4">
        <f t="shared" si="64"/>
        <v>0.86538461538461542</v>
      </c>
    </row>
    <row r="696" spans="1:9" x14ac:dyDescent="0.45">
      <c r="A696" s="33">
        <v>10060</v>
      </c>
      <c r="B696" s="33">
        <v>0</v>
      </c>
      <c r="C696" s="39">
        <v>9.4224176000000007E-2</v>
      </c>
      <c r="D696" s="5">
        <f t="shared" si="65"/>
        <v>689</v>
      </c>
      <c r="E696" s="6">
        <f t="shared" si="61"/>
        <v>0.68899999999999995</v>
      </c>
      <c r="F696" s="1">
        <f t="shared" si="62"/>
        <v>179.14000000000001</v>
      </c>
      <c r="G696" s="2">
        <f t="shared" si="63"/>
        <v>0.68900000000000006</v>
      </c>
      <c r="H696" s="3">
        <f t="shared" si="60"/>
        <v>225</v>
      </c>
      <c r="I696" s="4">
        <f t="shared" si="64"/>
        <v>0.86538461538461542</v>
      </c>
    </row>
    <row r="697" spans="1:9" x14ac:dyDescent="0.45">
      <c r="A697" s="33">
        <v>10447</v>
      </c>
      <c r="B697" s="33">
        <v>0</v>
      </c>
      <c r="C697" s="39">
        <v>9.4067198000000005E-2</v>
      </c>
      <c r="D697" s="5">
        <f t="shared" si="65"/>
        <v>690</v>
      </c>
      <c r="E697" s="6">
        <f t="shared" si="61"/>
        <v>0.69</v>
      </c>
      <c r="F697" s="1">
        <f t="shared" si="62"/>
        <v>179.4</v>
      </c>
      <c r="G697" s="2">
        <f t="shared" si="63"/>
        <v>0.69000000000000006</v>
      </c>
      <c r="H697" s="3">
        <f t="shared" si="60"/>
        <v>225</v>
      </c>
      <c r="I697" s="4">
        <f t="shared" si="64"/>
        <v>0.86538461538461542</v>
      </c>
    </row>
    <row r="698" spans="1:9" x14ac:dyDescent="0.45">
      <c r="A698" s="33">
        <v>10160</v>
      </c>
      <c r="B698" s="33">
        <v>0</v>
      </c>
      <c r="C698" s="39">
        <v>9.3680914000000004E-2</v>
      </c>
      <c r="D698" s="5">
        <f t="shared" si="65"/>
        <v>691</v>
      </c>
      <c r="E698" s="6">
        <f t="shared" si="61"/>
        <v>0.69099999999999995</v>
      </c>
      <c r="F698" s="1">
        <f t="shared" si="62"/>
        <v>179.66</v>
      </c>
      <c r="G698" s="2">
        <f t="shared" si="63"/>
        <v>0.69099999999999995</v>
      </c>
      <c r="H698" s="3">
        <f t="shared" si="60"/>
        <v>225</v>
      </c>
      <c r="I698" s="4">
        <f t="shared" si="64"/>
        <v>0.86538461538461542</v>
      </c>
    </row>
    <row r="699" spans="1:9" x14ac:dyDescent="0.45">
      <c r="A699" s="33">
        <v>10644</v>
      </c>
      <c r="B699" s="33">
        <v>0</v>
      </c>
      <c r="C699" s="39">
        <v>9.3672086000000002E-2</v>
      </c>
      <c r="D699" s="5">
        <f t="shared" si="65"/>
        <v>692</v>
      </c>
      <c r="E699" s="6">
        <f t="shared" si="61"/>
        <v>0.69199999999999995</v>
      </c>
      <c r="F699" s="1">
        <f t="shared" si="62"/>
        <v>179.92000000000002</v>
      </c>
      <c r="G699" s="2">
        <f t="shared" si="63"/>
        <v>0.69200000000000006</v>
      </c>
      <c r="H699" s="3">
        <f t="shared" si="60"/>
        <v>225</v>
      </c>
      <c r="I699" s="4">
        <f t="shared" si="64"/>
        <v>0.86538461538461542</v>
      </c>
    </row>
    <row r="700" spans="1:9" x14ac:dyDescent="0.45">
      <c r="A700" s="33">
        <v>10302</v>
      </c>
      <c r="B700" s="33">
        <v>1</v>
      </c>
      <c r="C700" s="39">
        <v>9.3260096000000001E-2</v>
      </c>
      <c r="D700" s="5">
        <f t="shared" si="65"/>
        <v>693</v>
      </c>
      <c r="E700" s="6">
        <f t="shared" si="61"/>
        <v>0.69299999999999995</v>
      </c>
      <c r="F700" s="1">
        <f t="shared" si="62"/>
        <v>180.18</v>
      </c>
      <c r="G700" s="2">
        <f t="shared" si="63"/>
        <v>0.69300000000000006</v>
      </c>
      <c r="H700" s="3">
        <f t="shared" si="60"/>
        <v>226</v>
      </c>
      <c r="I700" s="4">
        <f t="shared" si="64"/>
        <v>0.86923076923076925</v>
      </c>
    </row>
    <row r="701" spans="1:9" x14ac:dyDescent="0.45">
      <c r="A701" s="33">
        <v>10830</v>
      </c>
      <c r="B701" s="33">
        <v>0</v>
      </c>
      <c r="C701" s="39">
        <v>9.3034812999999994E-2</v>
      </c>
      <c r="D701" s="5">
        <f t="shared" si="65"/>
        <v>694</v>
      </c>
      <c r="E701" s="6">
        <f t="shared" si="61"/>
        <v>0.69399999999999995</v>
      </c>
      <c r="F701" s="1">
        <f t="shared" si="62"/>
        <v>180.44</v>
      </c>
      <c r="G701" s="2">
        <f t="shared" si="63"/>
        <v>0.69399999999999995</v>
      </c>
      <c r="H701" s="3">
        <f t="shared" si="60"/>
        <v>226</v>
      </c>
      <c r="I701" s="4">
        <f t="shared" si="64"/>
        <v>0.86923076923076925</v>
      </c>
    </row>
    <row r="702" spans="1:9" x14ac:dyDescent="0.45">
      <c r="A702" s="33">
        <v>10028</v>
      </c>
      <c r="B702" s="33">
        <v>0</v>
      </c>
      <c r="C702" s="39">
        <v>9.2499875999999995E-2</v>
      </c>
      <c r="D702" s="5">
        <f t="shared" si="65"/>
        <v>695</v>
      </c>
      <c r="E702" s="6">
        <f t="shared" si="61"/>
        <v>0.69499999999999995</v>
      </c>
      <c r="F702" s="1">
        <f t="shared" si="62"/>
        <v>180.70000000000002</v>
      </c>
      <c r="G702" s="2">
        <f t="shared" si="63"/>
        <v>0.69500000000000006</v>
      </c>
      <c r="H702" s="3">
        <f t="shared" si="60"/>
        <v>226</v>
      </c>
      <c r="I702" s="4">
        <f t="shared" si="64"/>
        <v>0.86923076923076925</v>
      </c>
    </row>
    <row r="703" spans="1:9" x14ac:dyDescent="0.45">
      <c r="A703" s="33">
        <v>10841</v>
      </c>
      <c r="B703" s="33">
        <v>0</v>
      </c>
      <c r="C703" s="39">
        <v>9.2354163000000003E-2</v>
      </c>
      <c r="D703" s="5">
        <f t="shared" si="65"/>
        <v>696</v>
      </c>
      <c r="E703" s="6">
        <f t="shared" si="61"/>
        <v>0.69599999999999995</v>
      </c>
      <c r="F703" s="1">
        <f t="shared" si="62"/>
        <v>180.96</v>
      </c>
      <c r="G703" s="2">
        <f t="shared" si="63"/>
        <v>0.69600000000000006</v>
      </c>
      <c r="H703" s="3">
        <f t="shared" si="60"/>
        <v>226</v>
      </c>
      <c r="I703" s="4">
        <f t="shared" si="64"/>
        <v>0.86923076923076925</v>
      </c>
    </row>
    <row r="704" spans="1:9" x14ac:dyDescent="0.45">
      <c r="A704" s="33">
        <v>10479</v>
      </c>
      <c r="B704" s="33">
        <v>0</v>
      </c>
      <c r="C704" s="39">
        <v>9.1775780000000001E-2</v>
      </c>
      <c r="D704" s="5">
        <f t="shared" si="65"/>
        <v>697</v>
      </c>
      <c r="E704" s="6">
        <f t="shared" si="61"/>
        <v>0.69699999999999995</v>
      </c>
      <c r="F704" s="1">
        <f t="shared" si="62"/>
        <v>181.22</v>
      </c>
      <c r="G704" s="2">
        <f t="shared" si="63"/>
        <v>0.69699999999999995</v>
      </c>
      <c r="H704" s="3">
        <f t="shared" si="60"/>
        <v>226</v>
      </c>
      <c r="I704" s="4">
        <f t="shared" si="64"/>
        <v>0.86923076923076925</v>
      </c>
    </row>
    <row r="705" spans="1:9" x14ac:dyDescent="0.45">
      <c r="A705" s="33">
        <v>10683</v>
      </c>
      <c r="B705" s="33">
        <v>0</v>
      </c>
      <c r="C705" s="39">
        <v>9.1648293000000006E-2</v>
      </c>
      <c r="D705" s="5">
        <f t="shared" si="65"/>
        <v>698</v>
      </c>
      <c r="E705" s="6">
        <f t="shared" si="61"/>
        <v>0.69799999999999995</v>
      </c>
      <c r="F705" s="1">
        <f t="shared" si="62"/>
        <v>181.48000000000002</v>
      </c>
      <c r="G705" s="2">
        <f t="shared" si="63"/>
        <v>0.69800000000000006</v>
      </c>
      <c r="H705" s="3">
        <f t="shared" si="60"/>
        <v>226</v>
      </c>
      <c r="I705" s="4">
        <f t="shared" si="64"/>
        <v>0.86923076923076925</v>
      </c>
    </row>
    <row r="706" spans="1:9" x14ac:dyDescent="0.45">
      <c r="A706" s="33">
        <v>10871</v>
      </c>
      <c r="B706" s="33">
        <v>0</v>
      </c>
      <c r="C706" s="39">
        <v>9.1627509999999995E-2</v>
      </c>
      <c r="D706" s="5">
        <f t="shared" si="65"/>
        <v>699</v>
      </c>
      <c r="E706" s="6">
        <f t="shared" si="61"/>
        <v>0.69899999999999995</v>
      </c>
      <c r="F706" s="1">
        <f t="shared" si="62"/>
        <v>181.74</v>
      </c>
      <c r="G706" s="2">
        <f t="shared" si="63"/>
        <v>0.69900000000000007</v>
      </c>
      <c r="H706" s="3">
        <f t="shared" si="60"/>
        <v>226</v>
      </c>
      <c r="I706" s="4">
        <f t="shared" si="64"/>
        <v>0.86923076923076925</v>
      </c>
    </row>
    <row r="707" spans="1:9" x14ac:dyDescent="0.45">
      <c r="A707" s="33">
        <v>10565</v>
      </c>
      <c r="B707" s="33">
        <v>0</v>
      </c>
      <c r="C707" s="39">
        <v>9.1591030000000004E-2</v>
      </c>
      <c r="D707" s="5">
        <f t="shared" si="65"/>
        <v>700</v>
      </c>
      <c r="E707" s="6">
        <f t="shared" si="61"/>
        <v>0.7</v>
      </c>
      <c r="F707" s="1">
        <f t="shared" si="62"/>
        <v>182</v>
      </c>
      <c r="G707" s="2">
        <f t="shared" si="63"/>
        <v>0.7</v>
      </c>
      <c r="H707" s="3">
        <f t="shared" si="60"/>
        <v>226</v>
      </c>
      <c r="I707" s="4">
        <f t="shared" si="64"/>
        <v>0.86923076923076925</v>
      </c>
    </row>
    <row r="708" spans="1:9" x14ac:dyDescent="0.45">
      <c r="A708" s="33">
        <v>10785</v>
      </c>
      <c r="B708" s="33">
        <v>0</v>
      </c>
      <c r="C708" s="39">
        <v>9.1319313999999999E-2</v>
      </c>
      <c r="D708" s="5">
        <f t="shared" si="65"/>
        <v>701</v>
      </c>
      <c r="E708" s="6">
        <f t="shared" si="61"/>
        <v>0.70099999999999996</v>
      </c>
      <c r="F708" s="1">
        <f t="shared" si="62"/>
        <v>182.26000000000002</v>
      </c>
      <c r="G708" s="2">
        <f t="shared" si="63"/>
        <v>0.70100000000000007</v>
      </c>
      <c r="H708" s="3">
        <f t="shared" si="60"/>
        <v>226</v>
      </c>
      <c r="I708" s="4">
        <f t="shared" si="64"/>
        <v>0.86923076923076925</v>
      </c>
    </row>
    <row r="709" spans="1:9" x14ac:dyDescent="0.45">
      <c r="A709" s="33">
        <v>10395</v>
      </c>
      <c r="B709" s="33">
        <v>0</v>
      </c>
      <c r="C709" s="39">
        <v>9.1091329999999998E-2</v>
      </c>
      <c r="D709" s="5">
        <f t="shared" si="65"/>
        <v>702</v>
      </c>
      <c r="E709" s="6">
        <f t="shared" si="61"/>
        <v>0.70199999999999996</v>
      </c>
      <c r="F709" s="1">
        <f t="shared" si="62"/>
        <v>182.52</v>
      </c>
      <c r="G709" s="2">
        <f t="shared" si="63"/>
        <v>0.70200000000000007</v>
      </c>
      <c r="H709" s="3">
        <f t="shared" si="60"/>
        <v>226</v>
      </c>
      <c r="I709" s="4">
        <f t="shared" si="64"/>
        <v>0.86923076923076925</v>
      </c>
    </row>
    <row r="710" spans="1:9" x14ac:dyDescent="0.45">
      <c r="A710" s="33">
        <v>10205</v>
      </c>
      <c r="B710" s="33">
        <v>0</v>
      </c>
      <c r="C710" s="39">
        <v>9.0933719999999996E-2</v>
      </c>
      <c r="D710" s="5">
        <f t="shared" si="65"/>
        <v>703</v>
      </c>
      <c r="E710" s="6">
        <f t="shared" si="61"/>
        <v>0.70299999999999996</v>
      </c>
      <c r="F710" s="1">
        <f t="shared" si="62"/>
        <v>182.78</v>
      </c>
      <c r="G710" s="2">
        <f t="shared" si="63"/>
        <v>0.70299999999999996</v>
      </c>
      <c r="H710" s="3">
        <f t="shared" si="60"/>
        <v>226</v>
      </c>
      <c r="I710" s="4">
        <f t="shared" si="64"/>
        <v>0.86923076923076925</v>
      </c>
    </row>
    <row r="711" spans="1:9" x14ac:dyDescent="0.45">
      <c r="A711" s="33">
        <v>10042</v>
      </c>
      <c r="B711" s="33">
        <v>0</v>
      </c>
      <c r="C711" s="39">
        <v>9.0782267E-2</v>
      </c>
      <c r="D711" s="5">
        <f t="shared" si="65"/>
        <v>704</v>
      </c>
      <c r="E711" s="6">
        <f t="shared" si="61"/>
        <v>0.70399999999999996</v>
      </c>
      <c r="F711" s="1">
        <f t="shared" si="62"/>
        <v>183.04000000000002</v>
      </c>
      <c r="G711" s="2">
        <f t="shared" si="63"/>
        <v>0.70400000000000007</v>
      </c>
      <c r="H711" s="3">
        <f t="shared" si="60"/>
        <v>226</v>
      </c>
      <c r="I711" s="4">
        <f t="shared" si="64"/>
        <v>0.86923076923076925</v>
      </c>
    </row>
    <row r="712" spans="1:9" x14ac:dyDescent="0.45">
      <c r="A712" s="33">
        <v>10165</v>
      </c>
      <c r="B712" s="33">
        <v>1</v>
      </c>
      <c r="C712" s="39">
        <v>9.0639130999999998E-2</v>
      </c>
      <c r="D712" s="5">
        <f t="shared" si="65"/>
        <v>705</v>
      </c>
      <c r="E712" s="6">
        <f t="shared" si="61"/>
        <v>0.70499999999999996</v>
      </c>
      <c r="F712" s="1">
        <f t="shared" si="62"/>
        <v>183.3</v>
      </c>
      <c r="G712" s="2">
        <f t="shared" si="63"/>
        <v>0.70500000000000007</v>
      </c>
      <c r="H712" s="3">
        <f t="shared" si="60"/>
        <v>227</v>
      </c>
      <c r="I712" s="4">
        <f t="shared" si="64"/>
        <v>0.87307692307692308</v>
      </c>
    </row>
    <row r="713" spans="1:9" x14ac:dyDescent="0.45">
      <c r="A713" s="33">
        <v>10650</v>
      </c>
      <c r="B713" s="33">
        <v>1</v>
      </c>
      <c r="C713" s="39">
        <v>9.0576508E-2</v>
      </c>
      <c r="D713" s="5">
        <f t="shared" si="65"/>
        <v>706</v>
      </c>
      <c r="E713" s="6">
        <f t="shared" si="61"/>
        <v>0.70599999999999996</v>
      </c>
      <c r="F713" s="1">
        <f t="shared" si="62"/>
        <v>183.56</v>
      </c>
      <c r="G713" s="2">
        <f t="shared" si="63"/>
        <v>0.70599999999999996</v>
      </c>
      <c r="H713" s="3">
        <f t="shared" ref="H713:H776" si="66">H712+B713</f>
        <v>228</v>
      </c>
      <c r="I713" s="4">
        <f t="shared" si="64"/>
        <v>0.87692307692307692</v>
      </c>
    </row>
    <row r="714" spans="1:9" x14ac:dyDescent="0.45">
      <c r="A714" s="33">
        <v>10946</v>
      </c>
      <c r="B714" s="33">
        <v>0</v>
      </c>
      <c r="C714" s="39">
        <v>9.0545712E-2</v>
      </c>
      <c r="D714" s="5">
        <f t="shared" si="65"/>
        <v>707</v>
      </c>
      <c r="E714" s="6">
        <f t="shared" ref="E714:E777" si="67">D714/$B$4</f>
        <v>0.70699999999999996</v>
      </c>
      <c r="F714" s="1">
        <f t="shared" ref="F714:F777" si="68">D714*$B$5</f>
        <v>183.82</v>
      </c>
      <c r="G714" s="2">
        <f t="shared" ref="G714:G777" si="69">F714/$B$3</f>
        <v>0.70699999999999996</v>
      </c>
      <c r="H714" s="3">
        <f t="shared" si="66"/>
        <v>228</v>
      </c>
      <c r="I714" s="4">
        <f t="shared" ref="I714:I777" si="70">H714/$B$3</f>
        <v>0.87692307692307692</v>
      </c>
    </row>
    <row r="715" spans="1:9" x14ac:dyDescent="0.45">
      <c r="A715" s="33">
        <v>10716</v>
      </c>
      <c r="B715" s="33">
        <v>0</v>
      </c>
      <c r="C715" s="39">
        <v>9.0156364000000003E-2</v>
      </c>
      <c r="D715" s="5">
        <f t="shared" ref="D715:D778" si="71">D714+1</f>
        <v>708</v>
      </c>
      <c r="E715" s="6">
        <f t="shared" si="67"/>
        <v>0.70799999999999996</v>
      </c>
      <c r="F715" s="1">
        <f t="shared" si="68"/>
        <v>184.08</v>
      </c>
      <c r="G715" s="2">
        <f t="shared" si="69"/>
        <v>0.70800000000000007</v>
      </c>
      <c r="H715" s="3">
        <f t="shared" si="66"/>
        <v>228</v>
      </c>
      <c r="I715" s="4">
        <f t="shared" si="70"/>
        <v>0.87692307692307692</v>
      </c>
    </row>
    <row r="716" spans="1:9" x14ac:dyDescent="0.45">
      <c r="A716" s="33">
        <v>10045</v>
      </c>
      <c r="B716" s="33">
        <v>0</v>
      </c>
      <c r="C716" s="39">
        <v>9.0108197000000001E-2</v>
      </c>
      <c r="D716" s="5">
        <f t="shared" si="71"/>
        <v>709</v>
      </c>
      <c r="E716" s="6">
        <f t="shared" si="67"/>
        <v>0.70899999999999996</v>
      </c>
      <c r="F716" s="1">
        <f t="shared" si="68"/>
        <v>184.34</v>
      </c>
      <c r="G716" s="2">
        <f t="shared" si="69"/>
        <v>0.70899999999999996</v>
      </c>
      <c r="H716" s="3">
        <f t="shared" si="66"/>
        <v>228</v>
      </c>
      <c r="I716" s="4">
        <f t="shared" si="70"/>
        <v>0.87692307692307692</v>
      </c>
    </row>
    <row r="717" spans="1:9" x14ac:dyDescent="0.45">
      <c r="A717" s="33">
        <v>10666</v>
      </c>
      <c r="B717" s="33">
        <v>0</v>
      </c>
      <c r="C717" s="39">
        <v>8.9636964999999999E-2</v>
      </c>
      <c r="D717" s="5">
        <f t="shared" si="71"/>
        <v>710</v>
      </c>
      <c r="E717" s="6">
        <f t="shared" si="67"/>
        <v>0.71</v>
      </c>
      <c r="F717" s="1">
        <f t="shared" si="68"/>
        <v>184.6</v>
      </c>
      <c r="G717" s="2">
        <f t="shared" si="69"/>
        <v>0.71</v>
      </c>
      <c r="H717" s="3">
        <f t="shared" si="66"/>
        <v>228</v>
      </c>
      <c r="I717" s="4">
        <f t="shared" si="70"/>
        <v>0.87692307692307692</v>
      </c>
    </row>
    <row r="718" spans="1:9" x14ac:dyDescent="0.45">
      <c r="A718" s="33">
        <v>10493</v>
      </c>
      <c r="B718" s="33">
        <v>0</v>
      </c>
      <c r="C718" s="39">
        <v>8.9456734999999996E-2</v>
      </c>
      <c r="D718" s="5">
        <f t="shared" si="71"/>
        <v>711</v>
      </c>
      <c r="E718" s="6">
        <f t="shared" si="67"/>
        <v>0.71099999999999997</v>
      </c>
      <c r="F718" s="1">
        <f t="shared" si="68"/>
        <v>184.86</v>
      </c>
      <c r="G718" s="2">
        <f t="shared" si="69"/>
        <v>0.71100000000000008</v>
      </c>
      <c r="H718" s="3">
        <f t="shared" si="66"/>
        <v>228</v>
      </c>
      <c r="I718" s="4">
        <f t="shared" si="70"/>
        <v>0.87692307692307692</v>
      </c>
    </row>
    <row r="719" spans="1:9" x14ac:dyDescent="0.45">
      <c r="A719" s="33">
        <v>10984</v>
      </c>
      <c r="B719" s="33">
        <v>0</v>
      </c>
      <c r="C719" s="39">
        <v>8.9455367999999993E-2</v>
      </c>
      <c r="D719" s="5">
        <f t="shared" si="71"/>
        <v>712</v>
      </c>
      <c r="E719" s="6">
        <f t="shared" si="67"/>
        <v>0.71199999999999997</v>
      </c>
      <c r="F719" s="1">
        <f t="shared" si="68"/>
        <v>185.12</v>
      </c>
      <c r="G719" s="2">
        <f t="shared" si="69"/>
        <v>0.71199999999999997</v>
      </c>
      <c r="H719" s="3">
        <f t="shared" si="66"/>
        <v>228</v>
      </c>
      <c r="I719" s="4">
        <f t="shared" si="70"/>
        <v>0.87692307692307692</v>
      </c>
    </row>
    <row r="720" spans="1:9" x14ac:dyDescent="0.45">
      <c r="A720" s="33">
        <v>10303</v>
      </c>
      <c r="B720" s="33">
        <v>0</v>
      </c>
      <c r="C720" s="39">
        <v>8.9163783999999996E-2</v>
      </c>
      <c r="D720" s="5">
        <f t="shared" si="71"/>
        <v>713</v>
      </c>
      <c r="E720" s="6">
        <f t="shared" si="67"/>
        <v>0.71299999999999997</v>
      </c>
      <c r="F720" s="1">
        <f t="shared" si="68"/>
        <v>185.38</v>
      </c>
      <c r="G720" s="2">
        <f t="shared" si="69"/>
        <v>0.71299999999999997</v>
      </c>
      <c r="H720" s="3">
        <f t="shared" si="66"/>
        <v>228</v>
      </c>
      <c r="I720" s="4">
        <f t="shared" si="70"/>
        <v>0.87692307692307692</v>
      </c>
    </row>
    <row r="721" spans="1:9" x14ac:dyDescent="0.45">
      <c r="A721" s="33">
        <v>10774</v>
      </c>
      <c r="B721" s="33">
        <v>0</v>
      </c>
      <c r="C721" s="39">
        <v>8.8662611000000002E-2</v>
      </c>
      <c r="D721" s="5">
        <f t="shared" si="71"/>
        <v>714</v>
      </c>
      <c r="E721" s="6">
        <f t="shared" si="67"/>
        <v>0.71399999999999997</v>
      </c>
      <c r="F721" s="1">
        <f t="shared" si="68"/>
        <v>185.64000000000001</v>
      </c>
      <c r="G721" s="2">
        <f t="shared" si="69"/>
        <v>0.71400000000000008</v>
      </c>
      <c r="H721" s="3">
        <f t="shared" si="66"/>
        <v>228</v>
      </c>
      <c r="I721" s="4">
        <f t="shared" si="70"/>
        <v>0.87692307692307692</v>
      </c>
    </row>
    <row r="722" spans="1:9" x14ac:dyDescent="0.45">
      <c r="A722" s="33">
        <v>10908</v>
      </c>
      <c r="B722" s="33">
        <v>0</v>
      </c>
      <c r="C722" s="39">
        <v>8.8644310000000004E-2</v>
      </c>
      <c r="D722" s="5">
        <f t="shared" si="71"/>
        <v>715</v>
      </c>
      <c r="E722" s="6">
        <f t="shared" si="67"/>
        <v>0.71499999999999997</v>
      </c>
      <c r="F722" s="1">
        <f t="shared" si="68"/>
        <v>185.9</v>
      </c>
      <c r="G722" s="2">
        <f t="shared" si="69"/>
        <v>0.71499999999999997</v>
      </c>
      <c r="H722" s="3">
        <f t="shared" si="66"/>
        <v>228</v>
      </c>
      <c r="I722" s="4">
        <f t="shared" si="70"/>
        <v>0.87692307692307692</v>
      </c>
    </row>
    <row r="723" spans="1:9" x14ac:dyDescent="0.45">
      <c r="A723" s="33">
        <v>10307</v>
      </c>
      <c r="B723" s="33">
        <v>0</v>
      </c>
      <c r="C723" s="39">
        <v>8.8437276999999995E-2</v>
      </c>
      <c r="D723" s="5">
        <f t="shared" si="71"/>
        <v>716</v>
      </c>
      <c r="E723" s="6">
        <f t="shared" si="67"/>
        <v>0.71599999999999997</v>
      </c>
      <c r="F723" s="1">
        <f t="shared" si="68"/>
        <v>186.16</v>
      </c>
      <c r="G723" s="2">
        <f t="shared" si="69"/>
        <v>0.71599999999999997</v>
      </c>
      <c r="H723" s="3">
        <f t="shared" si="66"/>
        <v>228</v>
      </c>
      <c r="I723" s="4">
        <f t="shared" si="70"/>
        <v>0.87692307692307692</v>
      </c>
    </row>
    <row r="724" spans="1:9" x14ac:dyDescent="0.45">
      <c r="A724" s="33">
        <v>10685</v>
      </c>
      <c r="B724" s="33">
        <v>0</v>
      </c>
      <c r="C724" s="39">
        <v>8.8362044000000001E-2</v>
      </c>
      <c r="D724" s="5">
        <f t="shared" si="71"/>
        <v>717</v>
      </c>
      <c r="E724" s="6">
        <f t="shared" si="67"/>
        <v>0.71699999999999997</v>
      </c>
      <c r="F724" s="1">
        <f t="shared" si="68"/>
        <v>186.42000000000002</v>
      </c>
      <c r="G724" s="2">
        <f t="shared" si="69"/>
        <v>0.71700000000000008</v>
      </c>
      <c r="H724" s="3">
        <f t="shared" si="66"/>
        <v>228</v>
      </c>
      <c r="I724" s="4">
        <f t="shared" si="70"/>
        <v>0.87692307692307692</v>
      </c>
    </row>
    <row r="725" spans="1:9" x14ac:dyDescent="0.45">
      <c r="A725" s="33">
        <v>10537</v>
      </c>
      <c r="B725" s="33">
        <v>0</v>
      </c>
      <c r="C725" s="39">
        <v>8.8274036E-2</v>
      </c>
      <c r="D725" s="5">
        <f t="shared" si="71"/>
        <v>718</v>
      </c>
      <c r="E725" s="6">
        <f t="shared" si="67"/>
        <v>0.71799999999999997</v>
      </c>
      <c r="F725" s="1">
        <f t="shared" si="68"/>
        <v>186.68</v>
      </c>
      <c r="G725" s="2">
        <f t="shared" si="69"/>
        <v>0.71799999999999997</v>
      </c>
      <c r="H725" s="3">
        <f t="shared" si="66"/>
        <v>228</v>
      </c>
      <c r="I725" s="4">
        <f t="shared" si="70"/>
        <v>0.87692307692307692</v>
      </c>
    </row>
    <row r="726" spans="1:9" x14ac:dyDescent="0.45">
      <c r="A726" s="33">
        <v>10022</v>
      </c>
      <c r="B726" s="33">
        <v>0</v>
      </c>
      <c r="C726" s="39">
        <v>8.8132835000000007E-2</v>
      </c>
      <c r="D726" s="5">
        <f t="shared" si="71"/>
        <v>719</v>
      </c>
      <c r="E726" s="6">
        <f t="shared" si="67"/>
        <v>0.71899999999999997</v>
      </c>
      <c r="F726" s="1">
        <f t="shared" si="68"/>
        <v>186.94</v>
      </c>
      <c r="G726" s="2">
        <f t="shared" si="69"/>
        <v>0.71899999999999997</v>
      </c>
      <c r="H726" s="3">
        <f t="shared" si="66"/>
        <v>228</v>
      </c>
      <c r="I726" s="4">
        <f t="shared" si="70"/>
        <v>0.87692307692307692</v>
      </c>
    </row>
    <row r="727" spans="1:9" x14ac:dyDescent="0.45">
      <c r="A727" s="33">
        <v>10269</v>
      </c>
      <c r="B727" s="33">
        <v>0</v>
      </c>
      <c r="C727" s="39">
        <v>8.7856189000000001E-2</v>
      </c>
      <c r="D727" s="5">
        <f t="shared" si="71"/>
        <v>720</v>
      </c>
      <c r="E727" s="6">
        <f t="shared" si="67"/>
        <v>0.72</v>
      </c>
      <c r="F727" s="1">
        <f t="shared" si="68"/>
        <v>187.20000000000002</v>
      </c>
      <c r="G727" s="2">
        <f t="shared" si="69"/>
        <v>0.72000000000000008</v>
      </c>
      <c r="H727" s="3">
        <f t="shared" si="66"/>
        <v>228</v>
      </c>
      <c r="I727" s="4">
        <f t="shared" si="70"/>
        <v>0.87692307692307692</v>
      </c>
    </row>
    <row r="728" spans="1:9" x14ac:dyDescent="0.45">
      <c r="A728" s="33">
        <v>10331</v>
      </c>
      <c r="B728" s="33">
        <v>0</v>
      </c>
      <c r="C728" s="39">
        <v>8.7707417999999995E-2</v>
      </c>
      <c r="D728" s="5">
        <f t="shared" si="71"/>
        <v>721</v>
      </c>
      <c r="E728" s="6">
        <f t="shared" si="67"/>
        <v>0.72099999999999997</v>
      </c>
      <c r="F728" s="1">
        <f t="shared" si="68"/>
        <v>187.46</v>
      </c>
      <c r="G728" s="2">
        <f t="shared" si="69"/>
        <v>0.72100000000000009</v>
      </c>
      <c r="H728" s="3">
        <f t="shared" si="66"/>
        <v>228</v>
      </c>
      <c r="I728" s="4">
        <f t="shared" si="70"/>
        <v>0.87692307692307692</v>
      </c>
    </row>
    <row r="729" spans="1:9" x14ac:dyDescent="0.45">
      <c r="A729" s="33">
        <v>10315</v>
      </c>
      <c r="B729" s="33">
        <v>0</v>
      </c>
      <c r="C729" s="39">
        <v>8.749577E-2</v>
      </c>
      <c r="D729" s="5">
        <f t="shared" si="71"/>
        <v>722</v>
      </c>
      <c r="E729" s="6">
        <f t="shared" si="67"/>
        <v>0.72199999999999998</v>
      </c>
      <c r="F729" s="1">
        <f t="shared" si="68"/>
        <v>187.72</v>
      </c>
      <c r="G729" s="2">
        <f t="shared" si="69"/>
        <v>0.72199999999999998</v>
      </c>
      <c r="H729" s="3">
        <f t="shared" si="66"/>
        <v>228</v>
      </c>
      <c r="I729" s="4">
        <f t="shared" si="70"/>
        <v>0.87692307692307692</v>
      </c>
    </row>
    <row r="730" spans="1:9" x14ac:dyDescent="0.45">
      <c r="A730" s="33">
        <v>10279</v>
      </c>
      <c r="B730" s="33">
        <v>0</v>
      </c>
      <c r="C730" s="39">
        <v>8.7286521000000006E-2</v>
      </c>
      <c r="D730" s="5">
        <f t="shared" si="71"/>
        <v>723</v>
      </c>
      <c r="E730" s="6">
        <f t="shared" si="67"/>
        <v>0.72299999999999998</v>
      </c>
      <c r="F730" s="1">
        <f t="shared" si="68"/>
        <v>187.98000000000002</v>
      </c>
      <c r="G730" s="2">
        <f t="shared" si="69"/>
        <v>0.72300000000000009</v>
      </c>
      <c r="H730" s="3">
        <f t="shared" si="66"/>
        <v>228</v>
      </c>
      <c r="I730" s="4">
        <f t="shared" si="70"/>
        <v>0.87692307692307692</v>
      </c>
    </row>
    <row r="731" spans="1:9" x14ac:dyDescent="0.45">
      <c r="A731" s="33">
        <v>10289</v>
      </c>
      <c r="B731" s="33">
        <v>0</v>
      </c>
      <c r="C731" s="39">
        <v>8.7123848000000004E-2</v>
      </c>
      <c r="D731" s="5">
        <f t="shared" si="71"/>
        <v>724</v>
      </c>
      <c r="E731" s="6">
        <f t="shared" si="67"/>
        <v>0.72399999999999998</v>
      </c>
      <c r="F731" s="1">
        <f t="shared" si="68"/>
        <v>188.24</v>
      </c>
      <c r="G731" s="2">
        <f t="shared" si="69"/>
        <v>0.72400000000000009</v>
      </c>
      <c r="H731" s="3">
        <f t="shared" si="66"/>
        <v>228</v>
      </c>
      <c r="I731" s="4">
        <f t="shared" si="70"/>
        <v>0.87692307692307692</v>
      </c>
    </row>
    <row r="732" spans="1:9" x14ac:dyDescent="0.45">
      <c r="A732" s="33">
        <v>10177</v>
      </c>
      <c r="B732" s="33">
        <v>1</v>
      </c>
      <c r="C732" s="39">
        <v>8.6875168000000003E-2</v>
      </c>
      <c r="D732" s="5">
        <f t="shared" si="71"/>
        <v>725</v>
      </c>
      <c r="E732" s="6">
        <f t="shared" si="67"/>
        <v>0.72499999999999998</v>
      </c>
      <c r="F732" s="1">
        <f t="shared" si="68"/>
        <v>188.5</v>
      </c>
      <c r="G732" s="2">
        <f t="shared" si="69"/>
        <v>0.72499999999999998</v>
      </c>
      <c r="H732" s="3">
        <f t="shared" si="66"/>
        <v>229</v>
      </c>
      <c r="I732" s="4">
        <f t="shared" si="70"/>
        <v>0.88076923076923075</v>
      </c>
    </row>
    <row r="733" spans="1:9" x14ac:dyDescent="0.45">
      <c r="A733" s="33">
        <v>10341</v>
      </c>
      <c r="B733" s="33">
        <v>0</v>
      </c>
      <c r="C733" s="39">
        <v>8.6778269000000005E-2</v>
      </c>
      <c r="D733" s="5">
        <f t="shared" si="71"/>
        <v>726</v>
      </c>
      <c r="E733" s="6">
        <f t="shared" si="67"/>
        <v>0.72599999999999998</v>
      </c>
      <c r="F733" s="1">
        <f t="shared" si="68"/>
        <v>188.76000000000002</v>
      </c>
      <c r="G733" s="2">
        <f t="shared" si="69"/>
        <v>0.72600000000000009</v>
      </c>
      <c r="H733" s="3">
        <f t="shared" si="66"/>
        <v>229</v>
      </c>
      <c r="I733" s="4">
        <f t="shared" si="70"/>
        <v>0.88076923076923075</v>
      </c>
    </row>
    <row r="734" spans="1:9" x14ac:dyDescent="0.45">
      <c r="A734" s="33">
        <v>10137</v>
      </c>
      <c r="B734" s="33">
        <v>1</v>
      </c>
      <c r="C734" s="39">
        <v>8.6255479999999995E-2</v>
      </c>
      <c r="D734" s="5">
        <f t="shared" si="71"/>
        <v>727</v>
      </c>
      <c r="E734" s="6">
        <f t="shared" si="67"/>
        <v>0.72699999999999998</v>
      </c>
      <c r="F734" s="1">
        <f t="shared" si="68"/>
        <v>189.02</v>
      </c>
      <c r="G734" s="2">
        <f t="shared" si="69"/>
        <v>0.72700000000000009</v>
      </c>
      <c r="H734" s="3">
        <f t="shared" si="66"/>
        <v>230</v>
      </c>
      <c r="I734" s="4">
        <f t="shared" si="70"/>
        <v>0.88461538461538458</v>
      </c>
    </row>
    <row r="735" spans="1:9" x14ac:dyDescent="0.45">
      <c r="A735" s="33">
        <v>10020</v>
      </c>
      <c r="B735" s="33">
        <v>0</v>
      </c>
      <c r="C735" s="39">
        <v>8.6124863999999995E-2</v>
      </c>
      <c r="D735" s="5">
        <f t="shared" si="71"/>
        <v>728</v>
      </c>
      <c r="E735" s="6">
        <f t="shared" si="67"/>
        <v>0.72799999999999998</v>
      </c>
      <c r="F735" s="1">
        <f t="shared" si="68"/>
        <v>189.28</v>
      </c>
      <c r="G735" s="2">
        <f t="shared" si="69"/>
        <v>0.72799999999999998</v>
      </c>
      <c r="H735" s="3">
        <f t="shared" si="66"/>
        <v>230</v>
      </c>
      <c r="I735" s="4">
        <f t="shared" si="70"/>
        <v>0.88461538461538458</v>
      </c>
    </row>
    <row r="736" spans="1:9" x14ac:dyDescent="0.45">
      <c r="A736" s="33">
        <v>10758</v>
      </c>
      <c r="B736" s="33">
        <v>0</v>
      </c>
      <c r="C736" s="39">
        <v>8.5863007000000005E-2</v>
      </c>
      <c r="D736" s="5">
        <f t="shared" si="71"/>
        <v>729</v>
      </c>
      <c r="E736" s="6">
        <f t="shared" si="67"/>
        <v>0.72899999999999998</v>
      </c>
      <c r="F736" s="1">
        <f t="shared" si="68"/>
        <v>189.54000000000002</v>
      </c>
      <c r="G736" s="2">
        <f t="shared" si="69"/>
        <v>0.72900000000000009</v>
      </c>
      <c r="H736" s="3">
        <f t="shared" si="66"/>
        <v>230</v>
      </c>
      <c r="I736" s="4">
        <f t="shared" si="70"/>
        <v>0.88461538461538458</v>
      </c>
    </row>
    <row r="737" spans="1:9" x14ac:dyDescent="0.45">
      <c r="A737" s="33">
        <v>10739</v>
      </c>
      <c r="B737" s="33">
        <v>0</v>
      </c>
      <c r="C737" s="39">
        <v>8.5748794000000003E-2</v>
      </c>
      <c r="D737" s="5">
        <f t="shared" si="71"/>
        <v>730</v>
      </c>
      <c r="E737" s="6">
        <f t="shared" si="67"/>
        <v>0.73</v>
      </c>
      <c r="F737" s="1">
        <f t="shared" si="68"/>
        <v>189.8</v>
      </c>
      <c r="G737" s="2">
        <f t="shared" si="69"/>
        <v>0.73000000000000009</v>
      </c>
      <c r="H737" s="3">
        <f t="shared" si="66"/>
        <v>230</v>
      </c>
      <c r="I737" s="4">
        <f t="shared" si="70"/>
        <v>0.88461538461538458</v>
      </c>
    </row>
    <row r="738" spans="1:9" x14ac:dyDescent="0.45">
      <c r="A738" s="33">
        <v>10674</v>
      </c>
      <c r="B738" s="33">
        <v>0</v>
      </c>
      <c r="C738" s="39">
        <v>8.5630972E-2</v>
      </c>
      <c r="D738" s="5">
        <f t="shared" si="71"/>
        <v>731</v>
      </c>
      <c r="E738" s="6">
        <f t="shared" si="67"/>
        <v>0.73099999999999998</v>
      </c>
      <c r="F738" s="1">
        <f t="shared" si="68"/>
        <v>190.06</v>
      </c>
      <c r="G738" s="2">
        <f t="shared" si="69"/>
        <v>0.73099999999999998</v>
      </c>
      <c r="H738" s="3">
        <f t="shared" si="66"/>
        <v>230</v>
      </c>
      <c r="I738" s="4">
        <f t="shared" si="70"/>
        <v>0.88461538461538458</v>
      </c>
    </row>
    <row r="739" spans="1:9" x14ac:dyDescent="0.45">
      <c r="A739" s="33">
        <v>10292</v>
      </c>
      <c r="B739" s="33">
        <v>0</v>
      </c>
      <c r="C739" s="39">
        <v>8.5610000000000006E-2</v>
      </c>
      <c r="D739" s="5">
        <f t="shared" si="71"/>
        <v>732</v>
      </c>
      <c r="E739" s="6">
        <f t="shared" si="67"/>
        <v>0.73199999999999998</v>
      </c>
      <c r="F739" s="1">
        <f t="shared" si="68"/>
        <v>190.32</v>
      </c>
      <c r="G739" s="2">
        <f t="shared" si="69"/>
        <v>0.73199999999999998</v>
      </c>
      <c r="H739" s="3">
        <f t="shared" si="66"/>
        <v>230</v>
      </c>
      <c r="I739" s="4">
        <f t="shared" si="70"/>
        <v>0.88461538461538458</v>
      </c>
    </row>
    <row r="740" spans="1:9" x14ac:dyDescent="0.45">
      <c r="A740" s="33">
        <v>10236</v>
      </c>
      <c r="B740" s="33">
        <v>1</v>
      </c>
      <c r="C740" s="39">
        <v>8.5575103999999999E-2</v>
      </c>
      <c r="D740" s="5">
        <f t="shared" si="71"/>
        <v>733</v>
      </c>
      <c r="E740" s="6">
        <f t="shared" si="67"/>
        <v>0.73299999999999998</v>
      </c>
      <c r="F740" s="1">
        <f t="shared" si="68"/>
        <v>190.58</v>
      </c>
      <c r="G740" s="2">
        <f t="shared" si="69"/>
        <v>0.7330000000000001</v>
      </c>
      <c r="H740" s="3">
        <f t="shared" si="66"/>
        <v>231</v>
      </c>
      <c r="I740" s="4">
        <f t="shared" si="70"/>
        <v>0.88846153846153841</v>
      </c>
    </row>
    <row r="741" spans="1:9" x14ac:dyDescent="0.45">
      <c r="A741" s="33">
        <v>10472</v>
      </c>
      <c r="B741" s="33">
        <v>1</v>
      </c>
      <c r="C741" s="39">
        <v>8.5402962999999998E-2</v>
      </c>
      <c r="D741" s="5">
        <f t="shared" si="71"/>
        <v>734</v>
      </c>
      <c r="E741" s="6">
        <f t="shared" si="67"/>
        <v>0.73399999999999999</v>
      </c>
      <c r="F741" s="1">
        <f t="shared" si="68"/>
        <v>190.84</v>
      </c>
      <c r="G741" s="2">
        <f t="shared" si="69"/>
        <v>0.73399999999999999</v>
      </c>
      <c r="H741" s="3">
        <f t="shared" si="66"/>
        <v>232</v>
      </c>
      <c r="I741" s="4">
        <f t="shared" si="70"/>
        <v>0.89230769230769236</v>
      </c>
    </row>
    <row r="742" spans="1:9" x14ac:dyDescent="0.45">
      <c r="A742" s="33">
        <v>10218</v>
      </c>
      <c r="B742" s="33">
        <v>0</v>
      </c>
      <c r="C742" s="39">
        <v>8.5275195999999998E-2</v>
      </c>
      <c r="D742" s="5">
        <f t="shared" si="71"/>
        <v>735</v>
      </c>
      <c r="E742" s="6">
        <f t="shared" si="67"/>
        <v>0.73499999999999999</v>
      </c>
      <c r="F742" s="1">
        <f t="shared" si="68"/>
        <v>191.1</v>
      </c>
      <c r="G742" s="2">
        <f t="shared" si="69"/>
        <v>0.73499999999999999</v>
      </c>
      <c r="H742" s="3">
        <f t="shared" si="66"/>
        <v>232</v>
      </c>
      <c r="I742" s="4">
        <f t="shared" si="70"/>
        <v>0.89230769230769236</v>
      </c>
    </row>
    <row r="743" spans="1:9" x14ac:dyDescent="0.45">
      <c r="A743" s="33">
        <v>10579</v>
      </c>
      <c r="B743" s="33">
        <v>0</v>
      </c>
      <c r="C743" s="39">
        <v>8.5041477000000004E-2</v>
      </c>
      <c r="D743" s="5">
        <f t="shared" si="71"/>
        <v>736</v>
      </c>
      <c r="E743" s="6">
        <f t="shared" si="67"/>
        <v>0.73599999999999999</v>
      </c>
      <c r="F743" s="1">
        <f t="shared" si="68"/>
        <v>191.36</v>
      </c>
      <c r="G743" s="2">
        <f t="shared" si="69"/>
        <v>0.7360000000000001</v>
      </c>
      <c r="H743" s="3">
        <f t="shared" si="66"/>
        <v>232</v>
      </c>
      <c r="I743" s="4">
        <f t="shared" si="70"/>
        <v>0.89230769230769236</v>
      </c>
    </row>
    <row r="744" spans="1:9" x14ac:dyDescent="0.45">
      <c r="A744" s="33">
        <v>10796</v>
      </c>
      <c r="B744" s="33">
        <v>0</v>
      </c>
      <c r="C744" s="39">
        <v>8.4786704000000004E-2</v>
      </c>
      <c r="D744" s="5">
        <f t="shared" si="71"/>
        <v>737</v>
      </c>
      <c r="E744" s="6">
        <f t="shared" si="67"/>
        <v>0.73699999999999999</v>
      </c>
      <c r="F744" s="1">
        <f t="shared" si="68"/>
        <v>191.62</v>
      </c>
      <c r="G744" s="2">
        <f t="shared" si="69"/>
        <v>0.73699999999999999</v>
      </c>
      <c r="H744" s="3">
        <f t="shared" si="66"/>
        <v>232</v>
      </c>
      <c r="I744" s="4">
        <f t="shared" si="70"/>
        <v>0.89230769230769236</v>
      </c>
    </row>
    <row r="745" spans="1:9" x14ac:dyDescent="0.45">
      <c r="A745" s="33">
        <v>10859</v>
      </c>
      <c r="B745" s="33">
        <v>1</v>
      </c>
      <c r="C745" s="39">
        <v>8.4598222000000001E-2</v>
      </c>
      <c r="D745" s="5">
        <f t="shared" si="71"/>
        <v>738</v>
      </c>
      <c r="E745" s="6">
        <f t="shared" si="67"/>
        <v>0.73799999999999999</v>
      </c>
      <c r="F745" s="1">
        <f t="shared" si="68"/>
        <v>191.88</v>
      </c>
      <c r="G745" s="2">
        <f t="shared" si="69"/>
        <v>0.73799999999999999</v>
      </c>
      <c r="H745" s="3">
        <f t="shared" si="66"/>
        <v>233</v>
      </c>
      <c r="I745" s="4">
        <f t="shared" si="70"/>
        <v>0.89615384615384619</v>
      </c>
    </row>
    <row r="746" spans="1:9" x14ac:dyDescent="0.45">
      <c r="A746" s="33">
        <v>10578</v>
      </c>
      <c r="B746" s="33">
        <v>0</v>
      </c>
      <c r="C746" s="39">
        <v>8.3989038000000002E-2</v>
      </c>
      <c r="D746" s="5">
        <f t="shared" si="71"/>
        <v>739</v>
      </c>
      <c r="E746" s="6">
        <f t="shared" si="67"/>
        <v>0.73899999999999999</v>
      </c>
      <c r="F746" s="1">
        <f t="shared" si="68"/>
        <v>192.14000000000001</v>
      </c>
      <c r="G746" s="2">
        <f t="shared" si="69"/>
        <v>0.7390000000000001</v>
      </c>
      <c r="H746" s="3">
        <f t="shared" si="66"/>
        <v>233</v>
      </c>
      <c r="I746" s="4">
        <f t="shared" si="70"/>
        <v>0.89615384615384619</v>
      </c>
    </row>
    <row r="747" spans="1:9" x14ac:dyDescent="0.45">
      <c r="A747" s="33">
        <v>10521</v>
      </c>
      <c r="B747" s="33">
        <v>0</v>
      </c>
      <c r="C747" s="39">
        <v>8.3989035000000004E-2</v>
      </c>
      <c r="D747" s="5">
        <f t="shared" si="71"/>
        <v>740</v>
      </c>
      <c r="E747" s="6">
        <f t="shared" si="67"/>
        <v>0.74</v>
      </c>
      <c r="F747" s="1">
        <f t="shared" si="68"/>
        <v>192.4</v>
      </c>
      <c r="G747" s="2">
        <f t="shared" si="69"/>
        <v>0.74</v>
      </c>
      <c r="H747" s="3">
        <f t="shared" si="66"/>
        <v>233</v>
      </c>
      <c r="I747" s="4">
        <f t="shared" si="70"/>
        <v>0.89615384615384619</v>
      </c>
    </row>
    <row r="748" spans="1:9" x14ac:dyDescent="0.45">
      <c r="A748" s="33">
        <v>10098</v>
      </c>
      <c r="B748" s="33">
        <v>0</v>
      </c>
      <c r="C748" s="39">
        <v>8.3896787E-2</v>
      </c>
      <c r="D748" s="5">
        <f t="shared" si="71"/>
        <v>741</v>
      </c>
      <c r="E748" s="6">
        <f t="shared" si="67"/>
        <v>0.74099999999999999</v>
      </c>
      <c r="F748" s="1">
        <f t="shared" si="68"/>
        <v>192.66</v>
      </c>
      <c r="G748" s="2">
        <f t="shared" si="69"/>
        <v>0.74099999999999999</v>
      </c>
      <c r="H748" s="3">
        <f t="shared" si="66"/>
        <v>233</v>
      </c>
      <c r="I748" s="4">
        <f t="shared" si="70"/>
        <v>0.89615384615384619</v>
      </c>
    </row>
    <row r="749" spans="1:9" x14ac:dyDescent="0.45">
      <c r="A749" s="33">
        <v>10378</v>
      </c>
      <c r="B749" s="33">
        <v>0</v>
      </c>
      <c r="C749" s="39">
        <v>8.3626513E-2</v>
      </c>
      <c r="D749" s="5">
        <f t="shared" si="71"/>
        <v>742</v>
      </c>
      <c r="E749" s="6">
        <f t="shared" si="67"/>
        <v>0.74199999999999999</v>
      </c>
      <c r="F749" s="1">
        <f t="shared" si="68"/>
        <v>192.92000000000002</v>
      </c>
      <c r="G749" s="2">
        <f t="shared" si="69"/>
        <v>0.7420000000000001</v>
      </c>
      <c r="H749" s="3">
        <f t="shared" si="66"/>
        <v>233</v>
      </c>
      <c r="I749" s="4">
        <f t="shared" si="70"/>
        <v>0.89615384615384619</v>
      </c>
    </row>
    <row r="750" spans="1:9" x14ac:dyDescent="0.45">
      <c r="A750" s="33">
        <v>10509</v>
      </c>
      <c r="B750" s="33">
        <v>0</v>
      </c>
      <c r="C750" s="39">
        <v>8.3611393000000006E-2</v>
      </c>
      <c r="D750" s="5">
        <f t="shared" si="71"/>
        <v>743</v>
      </c>
      <c r="E750" s="6">
        <f t="shared" si="67"/>
        <v>0.74299999999999999</v>
      </c>
      <c r="F750" s="1">
        <f t="shared" si="68"/>
        <v>193.18</v>
      </c>
      <c r="G750" s="2">
        <f t="shared" si="69"/>
        <v>0.74299999999999999</v>
      </c>
      <c r="H750" s="3">
        <f t="shared" si="66"/>
        <v>233</v>
      </c>
      <c r="I750" s="4">
        <f t="shared" si="70"/>
        <v>0.89615384615384619</v>
      </c>
    </row>
    <row r="751" spans="1:9" x14ac:dyDescent="0.45">
      <c r="A751" s="33">
        <v>10735</v>
      </c>
      <c r="B751" s="33">
        <v>1</v>
      </c>
      <c r="C751" s="39">
        <v>8.3525193999999997E-2</v>
      </c>
      <c r="D751" s="5">
        <f t="shared" si="71"/>
        <v>744</v>
      </c>
      <c r="E751" s="6">
        <f t="shared" si="67"/>
        <v>0.74399999999999999</v>
      </c>
      <c r="F751" s="1">
        <f t="shared" si="68"/>
        <v>193.44</v>
      </c>
      <c r="G751" s="2">
        <f t="shared" si="69"/>
        <v>0.74399999999999999</v>
      </c>
      <c r="H751" s="3">
        <f t="shared" si="66"/>
        <v>234</v>
      </c>
      <c r="I751" s="4">
        <f t="shared" si="70"/>
        <v>0.9</v>
      </c>
    </row>
    <row r="752" spans="1:9" x14ac:dyDescent="0.45">
      <c r="A752" s="33">
        <v>10754</v>
      </c>
      <c r="B752" s="33">
        <v>0</v>
      </c>
      <c r="C752" s="39">
        <v>8.3452607999999998E-2</v>
      </c>
      <c r="D752" s="5">
        <f t="shared" si="71"/>
        <v>745</v>
      </c>
      <c r="E752" s="6">
        <f t="shared" si="67"/>
        <v>0.745</v>
      </c>
      <c r="F752" s="1">
        <f t="shared" si="68"/>
        <v>193.70000000000002</v>
      </c>
      <c r="G752" s="2">
        <f t="shared" si="69"/>
        <v>0.74500000000000011</v>
      </c>
      <c r="H752" s="3">
        <f t="shared" si="66"/>
        <v>234</v>
      </c>
      <c r="I752" s="4">
        <f t="shared" si="70"/>
        <v>0.9</v>
      </c>
    </row>
    <row r="753" spans="1:9" x14ac:dyDescent="0.45">
      <c r="A753" s="33">
        <v>10920</v>
      </c>
      <c r="B753" s="33">
        <v>0</v>
      </c>
      <c r="C753" s="39">
        <v>8.3299989000000005E-2</v>
      </c>
      <c r="D753" s="5">
        <f t="shared" si="71"/>
        <v>746</v>
      </c>
      <c r="E753" s="6">
        <f t="shared" si="67"/>
        <v>0.746</v>
      </c>
      <c r="F753" s="1">
        <f t="shared" si="68"/>
        <v>193.96</v>
      </c>
      <c r="G753" s="2">
        <f t="shared" si="69"/>
        <v>0.746</v>
      </c>
      <c r="H753" s="3">
        <f t="shared" si="66"/>
        <v>234</v>
      </c>
      <c r="I753" s="4">
        <f t="shared" si="70"/>
        <v>0.9</v>
      </c>
    </row>
    <row r="754" spans="1:9" x14ac:dyDescent="0.45">
      <c r="A754" s="33">
        <v>10057</v>
      </c>
      <c r="B754" s="33">
        <v>0</v>
      </c>
      <c r="C754" s="39">
        <v>8.3037580999999999E-2</v>
      </c>
      <c r="D754" s="5">
        <f t="shared" si="71"/>
        <v>747</v>
      </c>
      <c r="E754" s="6">
        <f t="shared" si="67"/>
        <v>0.747</v>
      </c>
      <c r="F754" s="1">
        <f t="shared" si="68"/>
        <v>194.22</v>
      </c>
      <c r="G754" s="2">
        <f t="shared" si="69"/>
        <v>0.747</v>
      </c>
      <c r="H754" s="3">
        <f t="shared" si="66"/>
        <v>234</v>
      </c>
      <c r="I754" s="4">
        <f t="shared" si="70"/>
        <v>0.9</v>
      </c>
    </row>
    <row r="755" spans="1:9" x14ac:dyDescent="0.45">
      <c r="A755" s="33">
        <v>10121</v>
      </c>
      <c r="B755" s="33">
        <v>0</v>
      </c>
      <c r="C755" s="39">
        <v>8.2747913000000006E-2</v>
      </c>
      <c r="D755" s="5">
        <f t="shared" si="71"/>
        <v>748</v>
      </c>
      <c r="E755" s="6">
        <f t="shared" si="67"/>
        <v>0.748</v>
      </c>
      <c r="F755" s="1">
        <f t="shared" si="68"/>
        <v>194.48000000000002</v>
      </c>
      <c r="G755" s="2">
        <f t="shared" si="69"/>
        <v>0.74800000000000011</v>
      </c>
      <c r="H755" s="3">
        <f t="shared" si="66"/>
        <v>234</v>
      </c>
      <c r="I755" s="4">
        <f t="shared" si="70"/>
        <v>0.9</v>
      </c>
    </row>
    <row r="756" spans="1:9" x14ac:dyDescent="0.45">
      <c r="A756" s="33">
        <v>10812</v>
      </c>
      <c r="B756" s="33">
        <v>0</v>
      </c>
      <c r="C756" s="39">
        <v>8.2619271999999994E-2</v>
      </c>
      <c r="D756" s="5">
        <f t="shared" si="71"/>
        <v>749</v>
      </c>
      <c r="E756" s="6">
        <f t="shared" si="67"/>
        <v>0.749</v>
      </c>
      <c r="F756" s="1">
        <f t="shared" si="68"/>
        <v>194.74</v>
      </c>
      <c r="G756" s="2">
        <f t="shared" si="69"/>
        <v>0.749</v>
      </c>
      <c r="H756" s="3">
        <f t="shared" si="66"/>
        <v>234</v>
      </c>
      <c r="I756" s="4">
        <f t="shared" si="70"/>
        <v>0.9</v>
      </c>
    </row>
    <row r="757" spans="1:9" x14ac:dyDescent="0.45">
      <c r="A757" s="33">
        <v>10791</v>
      </c>
      <c r="B757" s="33">
        <v>0</v>
      </c>
      <c r="C757" s="39">
        <v>8.2286635999999996E-2</v>
      </c>
      <c r="D757" s="5">
        <f t="shared" si="71"/>
        <v>750</v>
      </c>
      <c r="E757" s="6">
        <f t="shared" si="67"/>
        <v>0.75</v>
      </c>
      <c r="F757" s="1">
        <f t="shared" si="68"/>
        <v>195</v>
      </c>
      <c r="G757" s="2">
        <f t="shared" si="69"/>
        <v>0.75</v>
      </c>
      <c r="H757" s="3">
        <f t="shared" si="66"/>
        <v>234</v>
      </c>
      <c r="I757" s="4">
        <f t="shared" si="70"/>
        <v>0.9</v>
      </c>
    </row>
    <row r="758" spans="1:9" x14ac:dyDescent="0.45">
      <c r="A758" s="33">
        <v>10959</v>
      </c>
      <c r="B758" s="33">
        <v>0</v>
      </c>
      <c r="C758" s="39">
        <v>8.2074116000000003E-2</v>
      </c>
      <c r="D758" s="5">
        <f t="shared" si="71"/>
        <v>751</v>
      </c>
      <c r="E758" s="6">
        <f t="shared" si="67"/>
        <v>0.751</v>
      </c>
      <c r="F758" s="1">
        <f t="shared" si="68"/>
        <v>195.26000000000002</v>
      </c>
      <c r="G758" s="2">
        <f t="shared" si="69"/>
        <v>0.75100000000000011</v>
      </c>
      <c r="H758" s="3">
        <f t="shared" si="66"/>
        <v>234</v>
      </c>
      <c r="I758" s="4">
        <f t="shared" si="70"/>
        <v>0.9</v>
      </c>
    </row>
    <row r="759" spans="1:9" x14ac:dyDescent="0.45">
      <c r="A759" s="33">
        <v>10004</v>
      </c>
      <c r="B759" s="33">
        <v>0</v>
      </c>
      <c r="C759" s="39">
        <v>8.1653379999999998E-2</v>
      </c>
      <c r="D759" s="5">
        <f t="shared" si="71"/>
        <v>752</v>
      </c>
      <c r="E759" s="6">
        <f t="shared" si="67"/>
        <v>0.752</v>
      </c>
      <c r="F759" s="1">
        <f t="shared" si="68"/>
        <v>195.52</v>
      </c>
      <c r="G759" s="2">
        <f t="shared" si="69"/>
        <v>0.752</v>
      </c>
      <c r="H759" s="3">
        <f t="shared" si="66"/>
        <v>234</v>
      </c>
      <c r="I759" s="4">
        <f t="shared" si="70"/>
        <v>0.9</v>
      </c>
    </row>
    <row r="760" spans="1:9" x14ac:dyDescent="0.45">
      <c r="A760" s="33">
        <v>10508</v>
      </c>
      <c r="B760" s="33">
        <v>0</v>
      </c>
      <c r="C760" s="39">
        <v>8.1258740999999995E-2</v>
      </c>
      <c r="D760" s="5">
        <f t="shared" si="71"/>
        <v>753</v>
      </c>
      <c r="E760" s="6">
        <f t="shared" si="67"/>
        <v>0.753</v>
      </c>
      <c r="F760" s="1">
        <f t="shared" si="68"/>
        <v>195.78</v>
      </c>
      <c r="G760" s="2">
        <f t="shared" si="69"/>
        <v>0.753</v>
      </c>
      <c r="H760" s="3">
        <f t="shared" si="66"/>
        <v>234</v>
      </c>
      <c r="I760" s="4">
        <f t="shared" si="70"/>
        <v>0.9</v>
      </c>
    </row>
    <row r="761" spans="1:9" x14ac:dyDescent="0.45">
      <c r="A761" s="33">
        <v>10808</v>
      </c>
      <c r="B761" s="33">
        <v>1</v>
      </c>
      <c r="C761" s="39">
        <v>8.0916392000000004E-2</v>
      </c>
      <c r="D761" s="5">
        <f t="shared" si="71"/>
        <v>754</v>
      </c>
      <c r="E761" s="6">
        <f t="shared" si="67"/>
        <v>0.754</v>
      </c>
      <c r="F761" s="1">
        <f t="shared" si="68"/>
        <v>196.04000000000002</v>
      </c>
      <c r="G761" s="2">
        <f t="shared" si="69"/>
        <v>0.75400000000000011</v>
      </c>
      <c r="H761" s="3">
        <f t="shared" si="66"/>
        <v>235</v>
      </c>
      <c r="I761" s="4">
        <f t="shared" si="70"/>
        <v>0.90384615384615385</v>
      </c>
    </row>
    <row r="762" spans="1:9" x14ac:dyDescent="0.45">
      <c r="A762" s="33">
        <v>10123</v>
      </c>
      <c r="B762" s="33">
        <v>0</v>
      </c>
      <c r="C762" s="39">
        <v>8.0699791000000007E-2</v>
      </c>
      <c r="D762" s="5">
        <f t="shared" si="71"/>
        <v>755</v>
      </c>
      <c r="E762" s="6">
        <f t="shared" si="67"/>
        <v>0.755</v>
      </c>
      <c r="F762" s="1">
        <f t="shared" si="68"/>
        <v>196.3</v>
      </c>
      <c r="G762" s="2">
        <f t="shared" si="69"/>
        <v>0.755</v>
      </c>
      <c r="H762" s="3">
        <f t="shared" si="66"/>
        <v>235</v>
      </c>
      <c r="I762" s="4">
        <f t="shared" si="70"/>
        <v>0.90384615384615385</v>
      </c>
    </row>
    <row r="763" spans="1:9" x14ac:dyDescent="0.45">
      <c r="A763" s="33">
        <v>10019</v>
      </c>
      <c r="B763" s="33">
        <v>0</v>
      </c>
      <c r="C763" s="39">
        <v>8.0605054999999995E-2</v>
      </c>
      <c r="D763" s="5">
        <f t="shared" si="71"/>
        <v>756</v>
      </c>
      <c r="E763" s="6">
        <f t="shared" si="67"/>
        <v>0.75600000000000001</v>
      </c>
      <c r="F763" s="1">
        <f t="shared" si="68"/>
        <v>196.56</v>
      </c>
      <c r="G763" s="2">
        <f t="shared" si="69"/>
        <v>0.75600000000000001</v>
      </c>
      <c r="H763" s="3">
        <f t="shared" si="66"/>
        <v>235</v>
      </c>
      <c r="I763" s="4">
        <f t="shared" si="70"/>
        <v>0.90384615384615385</v>
      </c>
    </row>
    <row r="764" spans="1:9" x14ac:dyDescent="0.45">
      <c r="A764" s="33">
        <v>10974</v>
      </c>
      <c r="B764" s="33">
        <v>0</v>
      </c>
      <c r="C764" s="39">
        <v>8.0290293999999998E-2</v>
      </c>
      <c r="D764" s="5">
        <f t="shared" si="71"/>
        <v>757</v>
      </c>
      <c r="E764" s="6">
        <f t="shared" si="67"/>
        <v>0.75700000000000001</v>
      </c>
      <c r="F764" s="1">
        <f t="shared" si="68"/>
        <v>196.82</v>
      </c>
      <c r="G764" s="2">
        <f t="shared" si="69"/>
        <v>0.75700000000000001</v>
      </c>
      <c r="H764" s="3">
        <f t="shared" si="66"/>
        <v>235</v>
      </c>
      <c r="I764" s="4">
        <f t="shared" si="70"/>
        <v>0.90384615384615385</v>
      </c>
    </row>
    <row r="765" spans="1:9" x14ac:dyDescent="0.45">
      <c r="A765" s="33">
        <v>10585</v>
      </c>
      <c r="B765" s="33">
        <v>0</v>
      </c>
      <c r="C765" s="39">
        <v>8.0265397000000002E-2</v>
      </c>
      <c r="D765" s="5">
        <f t="shared" si="71"/>
        <v>758</v>
      </c>
      <c r="E765" s="6">
        <f t="shared" si="67"/>
        <v>0.75800000000000001</v>
      </c>
      <c r="F765" s="1">
        <f t="shared" si="68"/>
        <v>197.08</v>
      </c>
      <c r="G765" s="2">
        <f t="shared" si="69"/>
        <v>0.75800000000000001</v>
      </c>
      <c r="H765" s="3">
        <f t="shared" si="66"/>
        <v>235</v>
      </c>
      <c r="I765" s="4">
        <f t="shared" si="70"/>
        <v>0.90384615384615385</v>
      </c>
    </row>
    <row r="766" spans="1:9" x14ac:dyDescent="0.45">
      <c r="A766" s="33">
        <v>10863</v>
      </c>
      <c r="B766" s="33">
        <v>0</v>
      </c>
      <c r="C766" s="39">
        <v>8.0015874000000001E-2</v>
      </c>
      <c r="D766" s="5">
        <f t="shared" si="71"/>
        <v>759</v>
      </c>
      <c r="E766" s="6">
        <f t="shared" si="67"/>
        <v>0.75900000000000001</v>
      </c>
      <c r="F766" s="1">
        <f t="shared" si="68"/>
        <v>197.34</v>
      </c>
      <c r="G766" s="2">
        <f t="shared" si="69"/>
        <v>0.75900000000000001</v>
      </c>
      <c r="H766" s="3">
        <f t="shared" si="66"/>
        <v>235</v>
      </c>
      <c r="I766" s="4">
        <f t="shared" si="70"/>
        <v>0.90384615384615385</v>
      </c>
    </row>
    <row r="767" spans="1:9" x14ac:dyDescent="0.45">
      <c r="A767" s="33">
        <v>10113</v>
      </c>
      <c r="B767" s="33">
        <v>0</v>
      </c>
      <c r="C767" s="39">
        <v>7.9600721999999999E-2</v>
      </c>
      <c r="D767" s="5">
        <f t="shared" si="71"/>
        <v>760</v>
      </c>
      <c r="E767" s="6">
        <f t="shared" si="67"/>
        <v>0.76</v>
      </c>
      <c r="F767" s="1">
        <f t="shared" si="68"/>
        <v>197.6</v>
      </c>
      <c r="G767" s="2">
        <f t="shared" si="69"/>
        <v>0.76</v>
      </c>
      <c r="H767" s="3">
        <f t="shared" si="66"/>
        <v>235</v>
      </c>
      <c r="I767" s="4">
        <f t="shared" si="70"/>
        <v>0.90384615384615385</v>
      </c>
    </row>
    <row r="768" spans="1:9" x14ac:dyDescent="0.45">
      <c r="A768" s="33">
        <v>10044</v>
      </c>
      <c r="B768" s="33">
        <v>0</v>
      </c>
      <c r="C768" s="39">
        <v>7.9087442999999993E-2</v>
      </c>
      <c r="D768" s="5">
        <f t="shared" si="71"/>
        <v>761</v>
      </c>
      <c r="E768" s="6">
        <f t="shared" si="67"/>
        <v>0.76100000000000001</v>
      </c>
      <c r="F768" s="1">
        <f t="shared" si="68"/>
        <v>197.86</v>
      </c>
      <c r="G768" s="2">
        <f t="shared" si="69"/>
        <v>0.76100000000000001</v>
      </c>
      <c r="H768" s="3">
        <f t="shared" si="66"/>
        <v>235</v>
      </c>
      <c r="I768" s="4">
        <f t="shared" si="70"/>
        <v>0.90384615384615385</v>
      </c>
    </row>
    <row r="769" spans="1:9" x14ac:dyDescent="0.45">
      <c r="A769" s="33">
        <v>10322</v>
      </c>
      <c r="B769" s="33">
        <v>0</v>
      </c>
      <c r="C769" s="39">
        <v>7.9058864000000006E-2</v>
      </c>
      <c r="D769" s="5">
        <f t="shared" si="71"/>
        <v>762</v>
      </c>
      <c r="E769" s="6">
        <f t="shared" si="67"/>
        <v>0.76200000000000001</v>
      </c>
      <c r="F769" s="1">
        <f t="shared" si="68"/>
        <v>198.12</v>
      </c>
      <c r="G769" s="2">
        <f t="shared" si="69"/>
        <v>0.76200000000000001</v>
      </c>
      <c r="H769" s="3">
        <f t="shared" si="66"/>
        <v>235</v>
      </c>
      <c r="I769" s="4">
        <f t="shared" si="70"/>
        <v>0.90384615384615385</v>
      </c>
    </row>
    <row r="770" spans="1:9" x14ac:dyDescent="0.45">
      <c r="A770" s="33">
        <v>10336</v>
      </c>
      <c r="B770" s="33">
        <v>0</v>
      </c>
      <c r="C770" s="39">
        <v>7.8682433999999996E-2</v>
      </c>
      <c r="D770" s="5">
        <f t="shared" si="71"/>
        <v>763</v>
      </c>
      <c r="E770" s="6">
        <f t="shared" si="67"/>
        <v>0.76300000000000001</v>
      </c>
      <c r="F770" s="1">
        <f t="shared" si="68"/>
        <v>198.38</v>
      </c>
      <c r="G770" s="2">
        <f t="shared" si="69"/>
        <v>0.76300000000000001</v>
      </c>
      <c r="H770" s="3">
        <f t="shared" si="66"/>
        <v>235</v>
      </c>
      <c r="I770" s="4">
        <f t="shared" si="70"/>
        <v>0.90384615384615385</v>
      </c>
    </row>
    <row r="771" spans="1:9" x14ac:dyDescent="0.45">
      <c r="A771" s="33">
        <v>10512</v>
      </c>
      <c r="B771" s="33">
        <v>0</v>
      </c>
      <c r="C771" s="39">
        <v>7.8505672999999998E-2</v>
      </c>
      <c r="D771" s="5">
        <f t="shared" si="71"/>
        <v>764</v>
      </c>
      <c r="E771" s="6">
        <f t="shared" si="67"/>
        <v>0.76400000000000001</v>
      </c>
      <c r="F771" s="1">
        <f t="shared" si="68"/>
        <v>198.64000000000001</v>
      </c>
      <c r="G771" s="2">
        <f t="shared" si="69"/>
        <v>0.76400000000000001</v>
      </c>
      <c r="H771" s="3">
        <f t="shared" si="66"/>
        <v>235</v>
      </c>
      <c r="I771" s="4">
        <f t="shared" si="70"/>
        <v>0.90384615384615385</v>
      </c>
    </row>
    <row r="772" spans="1:9" x14ac:dyDescent="0.45">
      <c r="A772" s="33">
        <v>10499</v>
      </c>
      <c r="B772" s="33">
        <v>0</v>
      </c>
      <c r="C772" s="39">
        <v>7.7824404999999999E-2</v>
      </c>
      <c r="D772" s="5">
        <f t="shared" si="71"/>
        <v>765</v>
      </c>
      <c r="E772" s="6">
        <f t="shared" si="67"/>
        <v>0.76500000000000001</v>
      </c>
      <c r="F772" s="1">
        <f t="shared" si="68"/>
        <v>198.9</v>
      </c>
      <c r="G772" s="2">
        <f t="shared" si="69"/>
        <v>0.76500000000000001</v>
      </c>
      <c r="H772" s="3">
        <f t="shared" si="66"/>
        <v>235</v>
      </c>
      <c r="I772" s="4">
        <f t="shared" si="70"/>
        <v>0.90384615384615385</v>
      </c>
    </row>
    <row r="773" spans="1:9" x14ac:dyDescent="0.45">
      <c r="A773" s="33">
        <v>10456</v>
      </c>
      <c r="B773" s="33">
        <v>0</v>
      </c>
      <c r="C773" s="39">
        <v>7.7509045999999998E-2</v>
      </c>
      <c r="D773" s="5">
        <f t="shared" si="71"/>
        <v>766</v>
      </c>
      <c r="E773" s="6">
        <f t="shared" si="67"/>
        <v>0.76600000000000001</v>
      </c>
      <c r="F773" s="1">
        <f t="shared" si="68"/>
        <v>199.16</v>
      </c>
      <c r="G773" s="2">
        <f t="shared" si="69"/>
        <v>0.76600000000000001</v>
      </c>
      <c r="H773" s="3">
        <f t="shared" si="66"/>
        <v>235</v>
      </c>
      <c r="I773" s="4">
        <f t="shared" si="70"/>
        <v>0.90384615384615385</v>
      </c>
    </row>
    <row r="774" spans="1:9" x14ac:dyDescent="0.45">
      <c r="A774" s="33">
        <v>10514</v>
      </c>
      <c r="B774" s="33">
        <v>0</v>
      </c>
      <c r="C774" s="39">
        <v>7.7035406000000001E-2</v>
      </c>
      <c r="D774" s="5">
        <f t="shared" si="71"/>
        <v>767</v>
      </c>
      <c r="E774" s="6">
        <f t="shared" si="67"/>
        <v>0.76700000000000002</v>
      </c>
      <c r="F774" s="1">
        <f t="shared" si="68"/>
        <v>199.42000000000002</v>
      </c>
      <c r="G774" s="2">
        <f t="shared" si="69"/>
        <v>0.76700000000000002</v>
      </c>
      <c r="H774" s="3">
        <f t="shared" si="66"/>
        <v>235</v>
      </c>
      <c r="I774" s="4">
        <f t="shared" si="70"/>
        <v>0.90384615384615385</v>
      </c>
    </row>
    <row r="775" spans="1:9" x14ac:dyDescent="0.45">
      <c r="A775" s="33">
        <v>10771</v>
      </c>
      <c r="B775" s="33">
        <v>0</v>
      </c>
      <c r="C775" s="39">
        <v>7.6995602999999996E-2</v>
      </c>
      <c r="D775" s="5">
        <f t="shared" si="71"/>
        <v>768</v>
      </c>
      <c r="E775" s="6">
        <f t="shared" si="67"/>
        <v>0.76800000000000002</v>
      </c>
      <c r="F775" s="1">
        <f t="shared" si="68"/>
        <v>199.68</v>
      </c>
      <c r="G775" s="2">
        <f t="shared" si="69"/>
        <v>0.76800000000000002</v>
      </c>
      <c r="H775" s="3">
        <f t="shared" si="66"/>
        <v>235</v>
      </c>
      <c r="I775" s="4">
        <f t="shared" si="70"/>
        <v>0.90384615384615385</v>
      </c>
    </row>
    <row r="776" spans="1:9" x14ac:dyDescent="0.45">
      <c r="A776" s="33">
        <v>10025</v>
      </c>
      <c r="B776" s="33">
        <v>0</v>
      </c>
      <c r="C776" s="39">
        <v>7.6512211999999996E-2</v>
      </c>
      <c r="D776" s="5">
        <f t="shared" si="71"/>
        <v>769</v>
      </c>
      <c r="E776" s="6">
        <f t="shared" si="67"/>
        <v>0.76900000000000002</v>
      </c>
      <c r="F776" s="1">
        <f t="shared" si="68"/>
        <v>199.94</v>
      </c>
      <c r="G776" s="2">
        <f t="shared" si="69"/>
        <v>0.76900000000000002</v>
      </c>
      <c r="H776" s="3">
        <f t="shared" si="66"/>
        <v>235</v>
      </c>
      <c r="I776" s="4">
        <f t="shared" si="70"/>
        <v>0.90384615384615385</v>
      </c>
    </row>
    <row r="777" spans="1:9" x14ac:dyDescent="0.45">
      <c r="A777" s="33">
        <v>10604</v>
      </c>
      <c r="B777" s="33">
        <v>1</v>
      </c>
      <c r="C777" s="39">
        <v>7.6364900999999999E-2</v>
      </c>
      <c r="D777" s="5">
        <f t="shared" si="71"/>
        <v>770</v>
      </c>
      <c r="E777" s="6">
        <f t="shared" si="67"/>
        <v>0.77</v>
      </c>
      <c r="F777" s="1">
        <f t="shared" si="68"/>
        <v>200.20000000000002</v>
      </c>
      <c r="G777" s="2">
        <f t="shared" si="69"/>
        <v>0.77</v>
      </c>
      <c r="H777" s="3">
        <f t="shared" ref="H777:H840" si="72">H776+B777</f>
        <v>236</v>
      </c>
      <c r="I777" s="4">
        <f t="shared" si="70"/>
        <v>0.90769230769230769</v>
      </c>
    </row>
    <row r="778" spans="1:9" x14ac:dyDescent="0.45">
      <c r="A778" s="33">
        <v>10581</v>
      </c>
      <c r="B778" s="33">
        <v>0</v>
      </c>
      <c r="C778" s="39">
        <v>7.6096819999999996E-2</v>
      </c>
      <c r="D778" s="5">
        <f t="shared" si="71"/>
        <v>771</v>
      </c>
      <c r="E778" s="6">
        <f t="shared" ref="E778:E841" si="73">D778/$B$4</f>
        <v>0.77100000000000002</v>
      </c>
      <c r="F778" s="1">
        <f t="shared" ref="F778:F841" si="74">D778*$B$5</f>
        <v>200.46</v>
      </c>
      <c r="G778" s="2">
        <f t="shared" ref="G778:G841" si="75">F778/$B$3</f>
        <v>0.77100000000000002</v>
      </c>
      <c r="H778" s="3">
        <f t="shared" si="72"/>
        <v>236</v>
      </c>
      <c r="I778" s="4">
        <f t="shared" ref="I778:I841" si="76">H778/$B$3</f>
        <v>0.90769230769230769</v>
      </c>
    </row>
    <row r="779" spans="1:9" x14ac:dyDescent="0.45">
      <c r="A779" s="33">
        <v>10645</v>
      </c>
      <c r="B779" s="33">
        <v>0</v>
      </c>
      <c r="C779" s="39">
        <v>7.6083145000000005E-2</v>
      </c>
      <c r="D779" s="5">
        <f t="shared" ref="D779:D842" si="77">D778+1</f>
        <v>772</v>
      </c>
      <c r="E779" s="6">
        <f t="shared" si="73"/>
        <v>0.77200000000000002</v>
      </c>
      <c r="F779" s="1">
        <f t="shared" si="74"/>
        <v>200.72</v>
      </c>
      <c r="G779" s="2">
        <f t="shared" si="75"/>
        <v>0.77200000000000002</v>
      </c>
      <c r="H779" s="3">
        <f t="shared" si="72"/>
        <v>236</v>
      </c>
      <c r="I779" s="4">
        <f t="shared" si="76"/>
        <v>0.90769230769230769</v>
      </c>
    </row>
    <row r="780" spans="1:9" x14ac:dyDescent="0.45">
      <c r="A780" s="33">
        <v>10091</v>
      </c>
      <c r="B780" s="33">
        <v>0</v>
      </c>
      <c r="C780" s="39">
        <v>7.5149382000000001E-2</v>
      </c>
      <c r="D780" s="5">
        <f t="shared" si="77"/>
        <v>773</v>
      </c>
      <c r="E780" s="6">
        <f t="shared" si="73"/>
        <v>0.77300000000000002</v>
      </c>
      <c r="F780" s="1">
        <f t="shared" si="74"/>
        <v>200.98000000000002</v>
      </c>
      <c r="G780" s="2">
        <f t="shared" si="75"/>
        <v>0.77300000000000002</v>
      </c>
      <c r="H780" s="3">
        <f t="shared" si="72"/>
        <v>236</v>
      </c>
      <c r="I780" s="4">
        <f t="shared" si="76"/>
        <v>0.90769230769230769</v>
      </c>
    </row>
    <row r="781" spans="1:9" x14ac:dyDescent="0.45">
      <c r="A781" s="33">
        <v>10725</v>
      </c>
      <c r="B781" s="33">
        <v>0</v>
      </c>
      <c r="C781" s="39">
        <v>7.5062686000000003E-2</v>
      </c>
      <c r="D781" s="5">
        <f t="shared" si="77"/>
        <v>774</v>
      </c>
      <c r="E781" s="6">
        <f t="shared" si="73"/>
        <v>0.77400000000000002</v>
      </c>
      <c r="F781" s="1">
        <f t="shared" si="74"/>
        <v>201.24</v>
      </c>
      <c r="G781" s="2">
        <f t="shared" si="75"/>
        <v>0.77400000000000002</v>
      </c>
      <c r="H781" s="3">
        <f t="shared" si="72"/>
        <v>236</v>
      </c>
      <c r="I781" s="4">
        <f t="shared" si="76"/>
        <v>0.90769230769230769</v>
      </c>
    </row>
    <row r="782" spans="1:9" x14ac:dyDescent="0.45">
      <c r="A782" s="33">
        <v>10437</v>
      </c>
      <c r="B782" s="33">
        <v>1</v>
      </c>
      <c r="C782" s="39">
        <v>7.4973688999999996E-2</v>
      </c>
      <c r="D782" s="5">
        <f t="shared" si="77"/>
        <v>775</v>
      </c>
      <c r="E782" s="6">
        <f t="shared" si="73"/>
        <v>0.77500000000000002</v>
      </c>
      <c r="F782" s="1">
        <f t="shared" si="74"/>
        <v>201.5</v>
      </c>
      <c r="G782" s="2">
        <f t="shared" si="75"/>
        <v>0.77500000000000002</v>
      </c>
      <c r="H782" s="3">
        <f t="shared" si="72"/>
        <v>237</v>
      </c>
      <c r="I782" s="4">
        <f t="shared" si="76"/>
        <v>0.91153846153846152</v>
      </c>
    </row>
    <row r="783" spans="1:9" x14ac:dyDescent="0.45">
      <c r="A783" s="33">
        <v>10775</v>
      </c>
      <c r="B783" s="33">
        <v>0</v>
      </c>
      <c r="C783" s="39">
        <v>7.4248337999999997E-2</v>
      </c>
      <c r="D783" s="5">
        <f t="shared" si="77"/>
        <v>776</v>
      </c>
      <c r="E783" s="6">
        <f t="shared" si="73"/>
        <v>0.77600000000000002</v>
      </c>
      <c r="F783" s="1">
        <f t="shared" si="74"/>
        <v>201.76000000000002</v>
      </c>
      <c r="G783" s="2">
        <f t="shared" si="75"/>
        <v>0.77600000000000002</v>
      </c>
      <c r="H783" s="3">
        <f t="shared" si="72"/>
        <v>237</v>
      </c>
      <c r="I783" s="4">
        <f t="shared" si="76"/>
        <v>0.91153846153846152</v>
      </c>
    </row>
    <row r="784" spans="1:9" x14ac:dyDescent="0.45">
      <c r="A784" s="33">
        <v>10283</v>
      </c>
      <c r="B784" s="33">
        <v>0</v>
      </c>
      <c r="C784" s="39">
        <v>7.4206399000000006E-2</v>
      </c>
      <c r="D784" s="5">
        <f t="shared" si="77"/>
        <v>777</v>
      </c>
      <c r="E784" s="6">
        <f t="shared" si="73"/>
        <v>0.77700000000000002</v>
      </c>
      <c r="F784" s="1">
        <f t="shared" si="74"/>
        <v>202.02</v>
      </c>
      <c r="G784" s="2">
        <f t="shared" si="75"/>
        <v>0.77700000000000002</v>
      </c>
      <c r="H784" s="3">
        <f t="shared" si="72"/>
        <v>237</v>
      </c>
      <c r="I784" s="4">
        <f t="shared" si="76"/>
        <v>0.91153846153846152</v>
      </c>
    </row>
    <row r="785" spans="1:9" x14ac:dyDescent="0.45">
      <c r="A785" s="33">
        <v>10419</v>
      </c>
      <c r="B785" s="33">
        <v>0</v>
      </c>
      <c r="C785" s="39">
        <v>7.4049855999999997E-2</v>
      </c>
      <c r="D785" s="5">
        <f t="shared" si="77"/>
        <v>778</v>
      </c>
      <c r="E785" s="6">
        <f t="shared" si="73"/>
        <v>0.77800000000000002</v>
      </c>
      <c r="F785" s="1">
        <f t="shared" si="74"/>
        <v>202.28</v>
      </c>
      <c r="G785" s="2">
        <f t="shared" si="75"/>
        <v>0.77800000000000002</v>
      </c>
      <c r="H785" s="3">
        <f t="shared" si="72"/>
        <v>237</v>
      </c>
      <c r="I785" s="4">
        <f t="shared" si="76"/>
        <v>0.91153846153846152</v>
      </c>
    </row>
    <row r="786" spans="1:9" x14ac:dyDescent="0.45">
      <c r="A786" s="33">
        <v>10159</v>
      </c>
      <c r="B786" s="33">
        <v>0</v>
      </c>
      <c r="C786" s="39">
        <v>7.3763282999999999E-2</v>
      </c>
      <c r="D786" s="5">
        <f t="shared" si="77"/>
        <v>779</v>
      </c>
      <c r="E786" s="6">
        <f t="shared" si="73"/>
        <v>0.77900000000000003</v>
      </c>
      <c r="F786" s="1">
        <f t="shared" si="74"/>
        <v>202.54000000000002</v>
      </c>
      <c r="G786" s="2">
        <f t="shared" si="75"/>
        <v>0.77900000000000003</v>
      </c>
      <c r="H786" s="3">
        <f t="shared" si="72"/>
        <v>237</v>
      </c>
      <c r="I786" s="4">
        <f t="shared" si="76"/>
        <v>0.91153846153846152</v>
      </c>
    </row>
    <row r="787" spans="1:9" x14ac:dyDescent="0.45">
      <c r="A787" s="33">
        <v>10276</v>
      </c>
      <c r="B787" s="33">
        <v>0</v>
      </c>
      <c r="C787" s="39">
        <v>7.3452299999999998E-2</v>
      </c>
      <c r="D787" s="5">
        <f t="shared" si="77"/>
        <v>780</v>
      </c>
      <c r="E787" s="6">
        <f t="shared" si="73"/>
        <v>0.78</v>
      </c>
      <c r="F787" s="1">
        <f t="shared" si="74"/>
        <v>202.8</v>
      </c>
      <c r="G787" s="2">
        <f t="shared" si="75"/>
        <v>0.78</v>
      </c>
      <c r="H787" s="3">
        <f t="shared" si="72"/>
        <v>237</v>
      </c>
      <c r="I787" s="4">
        <f t="shared" si="76"/>
        <v>0.91153846153846152</v>
      </c>
    </row>
    <row r="788" spans="1:9" x14ac:dyDescent="0.45">
      <c r="A788" s="33">
        <v>10016</v>
      </c>
      <c r="B788" s="33">
        <v>0</v>
      </c>
      <c r="C788" s="39">
        <v>7.3437704000000006E-2</v>
      </c>
      <c r="D788" s="5">
        <f t="shared" si="77"/>
        <v>781</v>
      </c>
      <c r="E788" s="6">
        <f t="shared" si="73"/>
        <v>0.78100000000000003</v>
      </c>
      <c r="F788" s="1">
        <f t="shared" si="74"/>
        <v>203.06</v>
      </c>
      <c r="G788" s="2">
        <f t="shared" si="75"/>
        <v>0.78100000000000003</v>
      </c>
      <c r="H788" s="3">
        <f t="shared" si="72"/>
        <v>237</v>
      </c>
      <c r="I788" s="4">
        <f t="shared" si="76"/>
        <v>0.91153846153846152</v>
      </c>
    </row>
    <row r="789" spans="1:9" x14ac:dyDescent="0.45">
      <c r="A789" s="33">
        <v>10442</v>
      </c>
      <c r="B789" s="33">
        <v>0</v>
      </c>
      <c r="C789" s="39">
        <v>7.3374872999999993E-2</v>
      </c>
      <c r="D789" s="5">
        <f t="shared" si="77"/>
        <v>782</v>
      </c>
      <c r="E789" s="6">
        <f t="shared" si="73"/>
        <v>0.78200000000000003</v>
      </c>
      <c r="F789" s="1">
        <f t="shared" si="74"/>
        <v>203.32</v>
      </c>
      <c r="G789" s="2">
        <f t="shared" si="75"/>
        <v>0.78200000000000003</v>
      </c>
      <c r="H789" s="3">
        <f t="shared" si="72"/>
        <v>237</v>
      </c>
      <c r="I789" s="4">
        <f t="shared" si="76"/>
        <v>0.91153846153846152</v>
      </c>
    </row>
    <row r="790" spans="1:9" x14ac:dyDescent="0.45">
      <c r="A790" s="33">
        <v>10229</v>
      </c>
      <c r="B790" s="33">
        <v>0</v>
      </c>
      <c r="C790" s="39">
        <v>7.3275170000000001E-2</v>
      </c>
      <c r="D790" s="5">
        <f t="shared" si="77"/>
        <v>783</v>
      </c>
      <c r="E790" s="6">
        <f t="shared" si="73"/>
        <v>0.78300000000000003</v>
      </c>
      <c r="F790" s="1">
        <f t="shared" si="74"/>
        <v>203.58</v>
      </c>
      <c r="G790" s="2">
        <f t="shared" si="75"/>
        <v>0.78300000000000003</v>
      </c>
      <c r="H790" s="3">
        <f t="shared" si="72"/>
        <v>237</v>
      </c>
      <c r="I790" s="4">
        <f t="shared" si="76"/>
        <v>0.91153846153846152</v>
      </c>
    </row>
    <row r="791" spans="1:9" x14ac:dyDescent="0.45">
      <c r="A791" s="33">
        <v>10124</v>
      </c>
      <c r="B791" s="33">
        <v>1</v>
      </c>
      <c r="C791" s="39">
        <v>7.2787550000000006E-2</v>
      </c>
      <c r="D791" s="5">
        <f t="shared" si="77"/>
        <v>784</v>
      </c>
      <c r="E791" s="6">
        <f t="shared" si="73"/>
        <v>0.78400000000000003</v>
      </c>
      <c r="F791" s="1">
        <f t="shared" si="74"/>
        <v>203.84</v>
      </c>
      <c r="G791" s="2">
        <f t="shared" si="75"/>
        <v>0.78400000000000003</v>
      </c>
      <c r="H791" s="3">
        <f t="shared" si="72"/>
        <v>238</v>
      </c>
      <c r="I791" s="4">
        <f t="shared" si="76"/>
        <v>0.91538461538461535</v>
      </c>
    </row>
    <row r="792" spans="1:9" x14ac:dyDescent="0.45">
      <c r="A792" s="33">
        <v>10813</v>
      </c>
      <c r="B792" s="33">
        <v>0</v>
      </c>
      <c r="C792" s="39">
        <v>7.1827500000000002E-2</v>
      </c>
      <c r="D792" s="5">
        <f t="shared" si="77"/>
        <v>785</v>
      </c>
      <c r="E792" s="6">
        <f t="shared" si="73"/>
        <v>0.78500000000000003</v>
      </c>
      <c r="F792" s="1">
        <f t="shared" si="74"/>
        <v>204.1</v>
      </c>
      <c r="G792" s="2">
        <f t="shared" si="75"/>
        <v>0.78500000000000003</v>
      </c>
      <c r="H792" s="3">
        <f t="shared" si="72"/>
        <v>238</v>
      </c>
      <c r="I792" s="4">
        <f t="shared" si="76"/>
        <v>0.91538461538461535</v>
      </c>
    </row>
    <row r="793" spans="1:9" x14ac:dyDescent="0.45">
      <c r="A793" s="33">
        <v>10961</v>
      </c>
      <c r="B793" s="33">
        <v>1</v>
      </c>
      <c r="C793" s="39">
        <v>7.1650566999999998E-2</v>
      </c>
      <c r="D793" s="5">
        <f t="shared" si="77"/>
        <v>786</v>
      </c>
      <c r="E793" s="6">
        <f t="shared" si="73"/>
        <v>0.78600000000000003</v>
      </c>
      <c r="F793" s="1">
        <f t="shared" si="74"/>
        <v>204.36</v>
      </c>
      <c r="G793" s="2">
        <f t="shared" si="75"/>
        <v>0.78600000000000003</v>
      </c>
      <c r="H793" s="3">
        <f t="shared" si="72"/>
        <v>239</v>
      </c>
      <c r="I793" s="4">
        <f t="shared" si="76"/>
        <v>0.91923076923076918</v>
      </c>
    </row>
    <row r="794" spans="1:9" x14ac:dyDescent="0.45">
      <c r="A794" s="33">
        <v>10196</v>
      </c>
      <c r="B794" s="33">
        <v>0</v>
      </c>
      <c r="C794" s="39">
        <v>7.1229547000000004E-2</v>
      </c>
      <c r="D794" s="5">
        <f t="shared" si="77"/>
        <v>787</v>
      </c>
      <c r="E794" s="6">
        <f t="shared" si="73"/>
        <v>0.78700000000000003</v>
      </c>
      <c r="F794" s="1">
        <f t="shared" si="74"/>
        <v>204.62</v>
      </c>
      <c r="G794" s="2">
        <f t="shared" si="75"/>
        <v>0.78700000000000003</v>
      </c>
      <c r="H794" s="3">
        <f t="shared" si="72"/>
        <v>239</v>
      </c>
      <c r="I794" s="4">
        <f t="shared" si="76"/>
        <v>0.91923076923076918</v>
      </c>
    </row>
    <row r="795" spans="1:9" x14ac:dyDescent="0.45">
      <c r="A795" s="33">
        <v>10171</v>
      </c>
      <c r="B795" s="33">
        <v>0</v>
      </c>
      <c r="C795" s="39">
        <v>7.0975547999999999E-2</v>
      </c>
      <c r="D795" s="5">
        <f t="shared" si="77"/>
        <v>788</v>
      </c>
      <c r="E795" s="6">
        <f t="shared" si="73"/>
        <v>0.78800000000000003</v>
      </c>
      <c r="F795" s="1">
        <f t="shared" si="74"/>
        <v>204.88</v>
      </c>
      <c r="G795" s="2">
        <f t="shared" si="75"/>
        <v>0.78800000000000003</v>
      </c>
      <c r="H795" s="3">
        <f t="shared" si="72"/>
        <v>239</v>
      </c>
      <c r="I795" s="4">
        <f t="shared" si="76"/>
        <v>0.91923076923076918</v>
      </c>
    </row>
    <row r="796" spans="1:9" x14ac:dyDescent="0.45">
      <c r="A796" s="33">
        <v>10916</v>
      </c>
      <c r="B796" s="33">
        <v>0</v>
      </c>
      <c r="C796" s="39">
        <v>7.0655565000000004E-2</v>
      </c>
      <c r="D796" s="5">
        <f t="shared" si="77"/>
        <v>789</v>
      </c>
      <c r="E796" s="6">
        <f t="shared" si="73"/>
        <v>0.78900000000000003</v>
      </c>
      <c r="F796" s="1">
        <f t="shared" si="74"/>
        <v>205.14000000000001</v>
      </c>
      <c r="G796" s="2">
        <f t="shared" si="75"/>
        <v>0.78900000000000003</v>
      </c>
      <c r="H796" s="3">
        <f t="shared" si="72"/>
        <v>239</v>
      </c>
      <c r="I796" s="4">
        <f t="shared" si="76"/>
        <v>0.91923076923076918</v>
      </c>
    </row>
    <row r="797" spans="1:9" x14ac:dyDescent="0.45">
      <c r="A797" s="33">
        <v>10422</v>
      </c>
      <c r="B797" s="33">
        <v>1</v>
      </c>
      <c r="C797" s="39">
        <v>7.0450251000000005E-2</v>
      </c>
      <c r="D797" s="5">
        <f t="shared" si="77"/>
        <v>790</v>
      </c>
      <c r="E797" s="6">
        <f t="shared" si="73"/>
        <v>0.79</v>
      </c>
      <c r="F797" s="1">
        <f t="shared" si="74"/>
        <v>205.4</v>
      </c>
      <c r="G797" s="2">
        <f t="shared" si="75"/>
        <v>0.79</v>
      </c>
      <c r="H797" s="3">
        <f t="shared" si="72"/>
        <v>240</v>
      </c>
      <c r="I797" s="4">
        <f t="shared" si="76"/>
        <v>0.92307692307692313</v>
      </c>
    </row>
    <row r="798" spans="1:9" x14ac:dyDescent="0.45">
      <c r="A798" s="33">
        <v>10618</v>
      </c>
      <c r="B798" s="33">
        <v>0</v>
      </c>
      <c r="C798" s="39">
        <v>6.9897800999999996E-2</v>
      </c>
      <c r="D798" s="5">
        <f t="shared" si="77"/>
        <v>791</v>
      </c>
      <c r="E798" s="6">
        <f t="shared" si="73"/>
        <v>0.79100000000000004</v>
      </c>
      <c r="F798" s="1">
        <f t="shared" si="74"/>
        <v>205.66</v>
      </c>
      <c r="G798" s="2">
        <f t="shared" si="75"/>
        <v>0.79100000000000004</v>
      </c>
      <c r="H798" s="3">
        <f t="shared" si="72"/>
        <v>240</v>
      </c>
      <c r="I798" s="4">
        <f t="shared" si="76"/>
        <v>0.92307692307692313</v>
      </c>
    </row>
    <row r="799" spans="1:9" x14ac:dyDescent="0.45">
      <c r="A799" s="33">
        <v>10141</v>
      </c>
      <c r="B799" s="33">
        <v>0</v>
      </c>
      <c r="C799" s="39">
        <v>6.9633181000000002E-2</v>
      </c>
      <c r="D799" s="5">
        <f t="shared" si="77"/>
        <v>792</v>
      </c>
      <c r="E799" s="6">
        <f t="shared" si="73"/>
        <v>0.79200000000000004</v>
      </c>
      <c r="F799" s="1">
        <f t="shared" si="74"/>
        <v>205.92000000000002</v>
      </c>
      <c r="G799" s="2">
        <f t="shared" si="75"/>
        <v>0.79200000000000004</v>
      </c>
      <c r="H799" s="3">
        <f t="shared" si="72"/>
        <v>240</v>
      </c>
      <c r="I799" s="4">
        <f t="shared" si="76"/>
        <v>0.92307692307692313</v>
      </c>
    </row>
    <row r="800" spans="1:9" x14ac:dyDescent="0.45">
      <c r="A800" s="33">
        <v>10523</v>
      </c>
      <c r="B800" s="33">
        <v>1</v>
      </c>
      <c r="C800" s="39">
        <v>6.9624310999999994E-2</v>
      </c>
      <c r="D800" s="5">
        <f t="shared" si="77"/>
        <v>793</v>
      </c>
      <c r="E800" s="6">
        <f t="shared" si="73"/>
        <v>0.79300000000000004</v>
      </c>
      <c r="F800" s="1">
        <f t="shared" si="74"/>
        <v>206.18</v>
      </c>
      <c r="G800" s="2">
        <f t="shared" si="75"/>
        <v>0.79300000000000004</v>
      </c>
      <c r="H800" s="3">
        <f t="shared" si="72"/>
        <v>241</v>
      </c>
      <c r="I800" s="4">
        <f t="shared" si="76"/>
        <v>0.92692307692307696</v>
      </c>
    </row>
    <row r="801" spans="1:9" x14ac:dyDescent="0.45">
      <c r="A801" s="33">
        <v>10992</v>
      </c>
      <c r="B801" s="33">
        <v>0</v>
      </c>
      <c r="C801" s="39">
        <v>6.9175411000000006E-2</v>
      </c>
      <c r="D801" s="5">
        <f t="shared" si="77"/>
        <v>794</v>
      </c>
      <c r="E801" s="6">
        <f t="shared" si="73"/>
        <v>0.79400000000000004</v>
      </c>
      <c r="F801" s="1">
        <f t="shared" si="74"/>
        <v>206.44</v>
      </c>
      <c r="G801" s="2">
        <f t="shared" si="75"/>
        <v>0.79400000000000004</v>
      </c>
      <c r="H801" s="3">
        <f t="shared" si="72"/>
        <v>241</v>
      </c>
      <c r="I801" s="4">
        <f t="shared" si="76"/>
        <v>0.92692307692307696</v>
      </c>
    </row>
    <row r="802" spans="1:9" x14ac:dyDescent="0.45">
      <c r="A802" s="33">
        <v>10542</v>
      </c>
      <c r="B802" s="33">
        <v>0</v>
      </c>
      <c r="C802" s="39">
        <v>6.9021671000000007E-2</v>
      </c>
      <c r="D802" s="5">
        <f t="shared" si="77"/>
        <v>795</v>
      </c>
      <c r="E802" s="6">
        <f t="shared" si="73"/>
        <v>0.79500000000000004</v>
      </c>
      <c r="F802" s="1">
        <f t="shared" si="74"/>
        <v>206.70000000000002</v>
      </c>
      <c r="G802" s="2">
        <f t="shared" si="75"/>
        <v>0.79500000000000004</v>
      </c>
      <c r="H802" s="3">
        <f t="shared" si="72"/>
        <v>241</v>
      </c>
      <c r="I802" s="4">
        <f t="shared" si="76"/>
        <v>0.92692307692307696</v>
      </c>
    </row>
    <row r="803" spans="1:9" x14ac:dyDescent="0.45">
      <c r="A803" s="33">
        <v>10659</v>
      </c>
      <c r="B803" s="33">
        <v>0</v>
      </c>
      <c r="C803" s="39">
        <v>6.8841745999999995E-2</v>
      </c>
      <c r="D803" s="5">
        <f t="shared" si="77"/>
        <v>796</v>
      </c>
      <c r="E803" s="6">
        <f t="shared" si="73"/>
        <v>0.79600000000000004</v>
      </c>
      <c r="F803" s="1">
        <f t="shared" si="74"/>
        <v>206.96</v>
      </c>
      <c r="G803" s="2">
        <f t="shared" si="75"/>
        <v>0.79600000000000004</v>
      </c>
      <c r="H803" s="3">
        <f t="shared" si="72"/>
        <v>241</v>
      </c>
      <c r="I803" s="4">
        <f t="shared" si="76"/>
        <v>0.92692307692307696</v>
      </c>
    </row>
    <row r="804" spans="1:9" x14ac:dyDescent="0.45">
      <c r="A804" s="33">
        <v>10385</v>
      </c>
      <c r="B804" s="33">
        <v>0</v>
      </c>
      <c r="C804" s="39">
        <v>6.8557305999999998E-2</v>
      </c>
      <c r="D804" s="5">
        <f t="shared" si="77"/>
        <v>797</v>
      </c>
      <c r="E804" s="6">
        <f t="shared" si="73"/>
        <v>0.79700000000000004</v>
      </c>
      <c r="F804" s="1">
        <f t="shared" si="74"/>
        <v>207.22</v>
      </c>
      <c r="G804" s="2">
        <f t="shared" si="75"/>
        <v>0.79700000000000004</v>
      </c>
      <c r="H804" s="3">
        <f t="shared" si="72"/>
        <v>241</v>
      </c>
      <c r="I804" s="4">
        <f t="shared" si="76"/>
        <v>0.92692307692307696</v>
      </c>
    </row>
    <row r="805" spans="1:9" x14ac:dyDescent="0.45">
      <c r="A805" s="33">
        <v>10987</v>
      </c>
      <c r="B805" s="33">
        <v>0</v>
      </c>
      <c r="C805" s="39">
        <v>6.7883990000000005E-2</v>
      </c>
      <c r="D805" s="5">
        <f t="shared" si="77"/>
        <v>798</v>
      </c>
      <c r="E805" s="6">
        <f t="shared" si="73"/>
        <v>0.79800000000000004</v>
      </c>
      <c r="F805" s="1">
        <f t="shared" si="74"/>
        <v>207.48000000000002</v>
      </c>
      <c r="G805" s="2">
        <f t="shared" si="75"/>
        <v>0.79800000000000004</v>
      </c>
      <c r="H805" s="3">
        <f t="shared" si="72"/>
        <v>241</v>
      </c>
      <c r="I805" s="4">
        <f t="shared" si="76"/>
        <v>0.92692307692307696</v>
      </c>
    </row>
    <row r="806" spans="1:9" x14ac:dyDescent="0.45">
      <c r="A806" s="33">
        <v>10015</v>
      </c>
      <c r="B806" s="33">
        <v>0</v>
      </c>
      <c r="C806" s="39">
        <v>6.7657929000000006E-2</v>
      </c>
      <c r="D806" s="5">
        <f t="shared" si="77"/>
        <v>799</v>
      </c>
      <c r="E806" s="6">
        <f t="shared" si="73"/>
        <v>0.79900000000000004</v>
      </c>
      <c r="F806" s="1">
        <f t="shared" si="74"/>
        <v>207.74</v>
      </c>
      <c r="G806" s="2">
        <f t="shared" si="75"/>
        <v>0.79900000000000004</v>
      </c>
      <c r="H806" s="3">
        <f t="shared" si="72"/>
        <v>241</v>
      </c>
      <c r="I806" s="4">
        <f t="shared" si="76"/>
        <v>0.92692307692307696</v>
      </c>
    </row>
    <row r="807" spans="1:9" x14ac:dyDescent="0.45">
      <c r="A807" s="33">
        <v>10143</v>
      </c>
      <c r="B807" s="33">
        <v>0</v>
      </c>
      <c r="C807" s="39">
        <v>6.6849430000000001E-2</v>
      </c>
      <c r="D807" s="5">
        <f t="shared" si="77"/>
        <v>800</v>
      </c>
      <c r="E807" s="6">
        <f t="shared" si="73"/>
        <v>0.8</v>
      </c>
      <c r="F807" s="1">
        <f t="shared" si="74"/>
        <v>208</v>
      </c>
      <c r="G807" s="2">
        <f t="shared" si="75"/>
        <v>0.8</v>
      </c>
      <c r="H807" s="3">
        <f t="shared" si="72"/>
        <v>241</v>
      </c>
      <c r="I807" s="4">
        <f t="shared" si="76"/>
        <v>0.92692307692307696</v>
      </c>
    </row>
    <row r="808" spans="1:9" x14ac:dyDescent="0.45">
      <c r="A808" s="33">
        <v>10678</v>
      </c>
      <c r="B808" s="33">
        <v>0</v>
      </c>
      <c r="C808" s="39">
        <v>6.6452222000000005E-2</v>
      </c>
      <c r="D808" s="5">
        <f t="shared" si="77"/>
        <v>801</v>
      </c>
      <c r="E808" s="6">
        <f t="shared" si="73"/>
        <v>0.80100000000000005</v>
      </c>
      <c r="F808" s="1">
        <f t="shared" si="74"/>
        <v>208.26000000000002</v>
      </c>
      <c r="G808" s="2">
        <f t="shared" si="75"/>
        <v>0.80100000000000005</v>
      </c>
      <c r="H808" s="3">
        <f t="shared" si="72"/>
        <v>241</v>
      </c>
      <c r="I808" s="4">
        <f t="shared" si="76"/>
        <v>0.92692307692307696</v>
      </c>
    </row>
    <row r="809" spans="1:9" x14ac:dyDescent="0.45">
      <c r="A809" s="33">
        <v>10637</v>
      </c>
      <c r="B809" s="33">
        <v>0</v>
      </c>
      <c r="C809" s="39">
        <v>6.6363565999999999E-2</v>
      </c>
      <c r="D809" s="5">
        <f t="shared" si="77"/>
        <v>802</v>
      </c>
      <c r="E809" s="6">
        <f t="shared" si="73"/>
        <v>0.80200000000000005</v>
      </c>
      <c r="F809" s="1">
        <f t="shared" si="74"/>
        <v>208.52</v>
      </c>
      <c r="G809" s="2">
        <f t="shared" si="75"/>
        <v>0.80200000000000005</v>
      </c>
      <c r="H809" s="3">
        <f t="shared" si="72"/>
        <v>241</v>
      </c>
      <c r="I809" s="4">
        <f t="shared" si="76"/>
        <v>0.92692307692307696</v>
      </c>
    </row>
    <row r="810" spans="1:9" x14ac:dyDescent="0.45">
      <c r="A810" s="33">
        <v>10751</v>
      </c>
      <c r="B810" s="33">
        <v>0</v>
      </c>
      <c r="C810" s="39">
        <v>6.6343667999999995E-2</v>
      </c>
      <c r="D810" s="5">
        <f t="shared" si="77"/>
        <v>803</v>
      </c>
      <c r="E810" s="6">
        <f t="shared" si="73"/>
        <v>0.80300000000000005</v>
      </c>
      <c r="F810" s="1">
        <f t="shared" si="74"/>
        <v>208.78</v>
      </c>
      <c r="G810" s="2">
        <f t="shared" si="75"/>
        <v>0.80300000000000005</v>
      </c>
      <c r="H810" s="3">
        <f t="shared" si="72"/>
        <v>241</v>
      </c>
      <c r="I810" s="4">
        <f t="shared" si="76"/>
        <v>0.92692307692307696</v>
      </c>
    </row>
    <row r="811" spans="1:9" x14ac:dyDescent="0.45">
      <c r="A811" s="33">
        <v>10947</v>
      </c>
      <c r="B811" s="33">
        <v>0</v>
      </c>
      <c r="C811" s="39">
        <v>6.6023924999999997E-2</v>
      </c>
      <c r="D811" s="5">
        <f t="shared" si="77"/>
        <v>804</v>
      </c>
      <c r="E811" s="6">
        <f t="shared" si="73"/>
        <v>0.80400000000000005</v>
      </c>
      <c r="F811" s="1">
        <f t="shared" si="74"/>
        <v>209.04000000000002</v>
      </c>
      <c r="G811" s="2">
        <f t="shared" si="75"/>
        <v>0.80400000000000005</v>
      </c>
      <c r="H811" s="3">
        <f t="shared" si="72"/>
        <v>241</v>
      </c>
      <c r="I811" s="4">
        <f t="shared" si="76"/>
        <v>0.92692307692307696</v>
      </c>
    </row>
    <row r="812" spans="1:9" x14ac:dyDescent="0.45">
      <c r="A812" s="33">
        <v>10653</v>
      </c>
      <c r="B812" s="33">
        <v>0</v>
      </c>
      <c r="C812" s="39">
        <v>6.5759850999999994E-2</v>
      </c>
      <c r="D812" s="5">
        <f t="shared" si="77"/>
        <v>805</v>
      </c>
      <c r="E812" s="6">
        <f t="shared" si="73"/>
        <v>0.80500000000000005</v>
      </c>
      <c r="F812" s="1">
        <f t="shared" si="74"/>
        <v>209.3</v>
      </c>
      <c r="G812" s="2">
        <f t="shared" si="75"/>
        <v>0.80500000000000005</v>
      </c>
      <c r="H812" s="3">
        <f t="shared" si="72"/>
        <v>241</v>
      </c>
      <c r="I812" s="4">
        <f t="shared" si="76"/>
        <v>0.92692307692307696</v>
      </c>
    </row>
    <row r="813" spans="1:9" x14ac:dyDescent="0.45">
      <c r="A813" s="33">
        <v>10870</v>
      </c>
      <c r="B813" s="33">
        <v>1</v>
      </c>
      <c r="C813" s="39">
        <v>6.5468682E-2</v>
      </c>
      <c r="D813" s="5">
        <f t="shared" si="77"/>
        <v>806</v>
      </c>
      <c r="E813" s="6">
        <f t="shared" si="73"/>
        <v>0.80600000000000005</v>
      </c>
      <c r="F813" s="1">
        <f t="shared" si="74"/>
        <v>209.56</v>
      </c>
      <c r="G813" s="2">
        <f t="shared" si="75"/>
        <v>0.80600000000000005</v>
      </c>
      <c r="H813" s="3">
        <f t="shared" si="72"/>
        <v>242</v>
      </c>
      <c r="I813" s="4">
        <f t="shared" si="76"/>
        <v>0.93076923076923079</v>
      </c>
    </row>
    <row r="814" spans="1:9" x14ac:dyDescent="0.45">
      <c r="A814" s="33">
        <v>10054</v>
      </c>
      <c r="B814" s="33">
        <v>0</v>
      </c>
      <c r="C814" s="39">
        <v>6.5201501999999995E-2</v>
      </c>
      <c r="D814" s="5">
        <f t="shared" si="77"/>
        <v>807</v>
      </c>
      <c r="E814" s="6">
        <f t="shared" si="73"/>
        <v>0.80700000000000005</v>
      </c>
      <c r="F814" s="1">
        <f t="shared" si="74"/>
        <v>209.82</v>
      </c>
      <c r="G814" s="2">
        <f t="shared" si="75"/>
        <v>0.80699999999999994</v>
      </c>
      <c r="H814" s="3">
        <f t="shared" si="72"/>
        <v>242</v>
      </c>
      <c r="I814" s="4">
        <f t="shared" si="76"/>
        <v>0.93076923076923079</v>
      </c>
    </row>
    <row r="815" spans="1:9" x14ac:dyDescent="0.45">
      <c r="A815" s="33">
        <v>10396</v>
      </c>
      <c r="B815" s="33">
        <v>0</v>
      </c>
      <c r="C815" s="39">
        <v>6.4905341000000005E-2</v>
      </c>
      <c r="D815" s="5">
        <f t="shared" si="77"/>
        <v>808</v>
      </c>
      <c r="E815" s="6">
        <f t="shared" si="73"/>
        <v>0.80800000000000005</v>
      </c>
      <c r="F815" s="1">
        <f t="shared" si="74"/>
        <v>210.08</v>
      </c>
      <c r="G815" s="2">
        <f t="shared" si="75"/>
        <v>0.80800000000000005</v>
      </c>
      <c r="H815" s="3">
        <f t="shared" si="72"/>
        <v>242</v>
      </c>
      <c r="I815" s="4">
        <f t="shared" si="76"/>
        <v>0.93076923076923079</v>
      </c>
    </row>
    <row r="816" spans="1:9" x14ac:dyDescent="0.45">
      <c r="A816" s="33">
        <v>10418</v>
      </c>
      <c r="B816" s="33">
        <v>1</v>
      </c>
      <c r="C816" s="39">
        <v>6.4781357999999997E-2</v>
      </c>
      <c r="D816" s="5">
        <f t="shared" si="77"/>
        <v>809</v>
      </c>
      <c r="E816" s="6">
        <f t="shared" si="73"/>
        <v>0.80900000000000005</v>
      </c>
      <c r="F816" s="1">
        <f t="shared" si="74"/>
        <v>210.34</v>
      </c>
      <c r="G816" s="2">
        <f t="shared" si="75"/>
        <v>0.80900000000000005</v>
      </c>
      <c r="H816" s="3">
        <f t="shared" si="72"/>
        <v>243</v>
      </c>
      <c r="I816" s="4">
        <f t="shared" si="76"/>
        <v>0.93461538461538463</v>
      </c>
    </row>
    <row r="817" spans="1:9" x14ac:dyDescent="0.45">
      <c r="A817" s="33">
        <v>10978</v>
      </c>
      <c r="B817" s="33">
        <v>0</v>
      </c>
      <c r="C817" s="39">
        <v>6.4585079000000004E-2</v>
      </c>
      <c r="D817" s="5">
        <f t="shared" si="77"/>
        <v>810</v>
      </c>
      <c r="E817" s="6">
        <f t="shared" si="73"/>
        <v>0.81</v>
      </c>
      <c r="F817" s="1">
        <f t="shared" si="74"/>
        <v>210.6</v>
      </c>
      <c r="G817" s="2">
        <f t="shared" si="75"/>
        <v>0.80999999999999994</v>
      </c>
      <c r="H817" s="3">
        <f t="shared" si="72"/>
        <v>243</v>
      </c>
      <c r="I817" s="4">
        <f t="shared" si="76"/>
        <v>0.93461538461538463</v>
      </c>
    </row>
    <row r="818" spans="1:9" x14ac:dyDescent="0.45">
      <c r="A818" s="33">
        <v>10807</v>
      </c>
      <c r="B818" s="33">
        <v>0</v>
      </c>
      <c r="C818" s="39">
        <v>6.4371075E-2</v>
      </c>
      <c r="D818" s="5">
        <f t="shared" si="77"/>
        <v>811</v>
      </c>
      <c r="E818" s="6">
        <f t="shared" si="73"/>
        <v>0.81100000000000005</v>
      </c>
      <c r="F818" s="1">
        <f t="shared" si="74"/>
        <v>210.86</v>
      </c>
      <c r="G818" s="2">
        <f t="shared" si="75"/>
        <v>0.81100000000000005</v>
      </c>
      <c r="H818" s="3">
        <f t="shared" si="72"/>
        <v>243</v>
      </c>
      <c r="I818" s="4">
        <f t="shared" si="76"/>
        <v>0.93461538461538463</v>
      </c>
    </row>
    <row r="819" spans="1:9" x14ac:dyDescent="0.45">
      <c r="A819" s="33">
        <v>10073</v>
      </c>
      <c r="B819" s="33">
        <v>0</v>
      </c>
      <c r="C819" s="39">
        <v>6.4292366000000004E-2</v>
      </c>
      <c r="D819" s="5">
        <f t="shared" si="77"/>
        <v>812</v>
      </c>
      <c r="E819" s="6">
        <f t="shared" si="73"/>
        <v>0.81200000000000006</v>
      </c>
      <c r="F819" s="1">
        <f t="shared" si="74"/>
        <v>211.12</v>
      </c>
      <c r="G819" s="2">
        <f t="shared" si="75"/>
        <v>0.81200000000000006</v>
      </c>
      <c r="H819" s="3">
        <f t="shared" si="72"/>
        <v>243</v>
      </c>
      <c r="I819" s="4">
        <f t="shared" si="76"/>
        <v>0.93461538461538463</v>
      </c>
    </row>
    <row r="820" spans="1:9" x14ac:dyDescent="0.45">
      <c r="A820" s="33">
        <v>10026</v>
      </c>
      <c r="B820" s="33">
        <v>0</v>
      </c>
      <c r="C820" s="39">
        <v>6.4031695999999999E-2</v>
      </c>
      <c r="D820" s="5">
        <f t="shared" si="77"/>
        <v>813</v>
      </c>
      <c r="E820" s="6">
        <f t="shared" si="73"/>
        <v>0.81299999999999994</v>
      </c>
      <c r="F820" s="1">
        <f t="shared" si="74"/>
        <v>211.38</v>
      </c>
      <c r="G820" s="2">
        <f t="shared" si="75"/>
        <v>0.81299999999999994</v>
      </c>
      <c r="H820" s="3">
        <f t="shared" si="72"/>
        <v>243</v>
      </c>
      <c r="I820" s="4">
        <f t="shared" si="76"/>
        <v>0.93461538461538463</v>
      </c>
    </row>
    <row r="821" spans="1:9" x14ac:dyDescent="0.45">
      <c r="A821" s="33">
        <v>10003</v>
      </c>
      <c r="B821" s="33">
        <v>0</v>
      </c>
      <c r="C821" s="39">
        <v>6.3838444999999994E-2</v>
      </c>
      <c r="D821" s="5">
        <f t="shared" si="77"/>
        <v>814</v>
      </c>
      <c r="E821" s="6">
        <f t="shared" si="73"/>
        <v>0.81399999999999995</v>
      </c>
      <c r="F821" s="1">
        <f t="shared" si="74"/>
        <v>211.64000000000001</v>
      </c>
      <c r="G821" s="2">
        <f t="shared" si="75"/>
        <v>0.81400000000000006</v>
      </c>
      <c r="H821" s="3">
        <f t="shared" si="72"/>
        <v>243</v>
      </c>
      <c r="I821" s="4">
        <f t="shared" si="76"/>
        <v>0.93461538461538463</v>
      </c>
    </row>
    <row r="822" spans="1:9" x14ac:dyDescent="0.45">
      <c r="A822" s="33">
        <v>10404</v>
      </c>
      <c r="B822" s="33">
        <v>0</v>
      </c>
      <c r="C822" s="39">
        <v>6.3735213999999998E-2</v>
      </c>
      <c r="D822" s="5">
        <f t="shared" si="77"/>
        <v>815</v>
      </c>
      <c r="E822" s="6">
        <f t="shared" si="73"/>
        <v>0.81499999999999995</v>
      </c>
      <c r="F822" s="1">
        <f t="shared" si="74"/>
        <v>211.9</v>
      </c>
      <c r="G822" s="2">
        <f t="shared" si="75"/>
        <v>0.81500000000000006</v>
      </c>
      <c r="H822" s="3">
        <f t="shared" si="72"/>
        <v>243</v>
      </c>
      <c r="I822" s="4">
        <f t="shared" si="76"/>
        <v>0.93461538461538463</v>
      </c>
    </row>
    <row r="823" spans="1:9" x14ac:dyDescent="0.45">
      <c r="A823" s="33">
        <v>10462</v>
      </c>
      <c r="B823" s="33">
        <v>0</v>
      </c>
      <c r="C823" s="39">
        <v>6.3223996000000005E-2</v>
      </c>
      <c r="D823" s="5">
        <f t="shared" si="77"/>
        <v>816</v>
      </c>
      <c r="E823" s="6">
        <f t="shared" si="73"/>
        <v>0.81599999999999995</v>
      </c>
      <c r="F823" s="1">
        <f t="shared" si="74"/>
        <v>212.16</v>
      </c>
      <c r="G823" s="2">
        <f t="shared" si="75"/>
        <v>0.81599999999999995</v>
      </c>
      <c r="H823" s="3">
        <f t="shared" si="72"/>
        <v>243</v>
      </c>
      <c r="I823" s="4">
        <f t="shared" si="76"/>
        <v>0.93461538461538463</v>
      </c>
    </row>
    <row r="824" spans="1:9" x14ac:dyDescent="0.45">
      <c r="A824" s="33">
        <v>10080</v>
      </c>
      <c r="B824" s="33">
        <v>0</v>
      </c>
      <c r="C824" s="39">
        <v>6.2960410999999994E-2</v>
      </c>
      <c r="D824" s="5">
        <f t="shared" si="77"/>
        <v>817</v>
      </c>
      <c r="E824" s="6">
        <f t="shared" si="73"/>
        <v>0.81699999999999995</v>
      </c>
      <c r="F824" s="1">
        <f t="shared" si="74"/>
        <v>212.42000000000002</v>
      </c>
      <c r="G824" s="2">
        <f t="shared" si="75"/>
        <v>0.81700000000000006</v>
      </c>
      <c r="H824" s="3">
        <f t="shared" si="72"/>
        <v>243</v>
      </c>
      <c r="I824" s="4">
        <f t="shared" si="76"/>
        <v>0.93461538461538463</v>
      </c>
    </row>
    <row r="825" spans="1:9" x14ac:dyDescent="0.45">
      <c r="A825" s="33">
        <v>10964</v>
      </c>
      <c r="B825" s="33">
        <v>0</v>
      </c>
      <c r="C825" s="39">
        <v>6.2656786000000006E-2</v>
      </c>
      <c r="D825" s="5">
        <f t="shared" si="77"/>
        <v>818</v>
      </c>
      <c r="E825" s="6">
        <f t="shared" si="73"/>
        <v>0.81799999999999995</v>
      </c>
      <c r="F825" s="1">
        <f t="shared" si="74"/>
        <v>212.68</v>
      </c>
      <c r="G825" s="2">
        <f t="shared" si="75"/>
        <v>0.81800000000000006</v>
      </c>
      <c r="H825" s="3">
        <f t="shared" si="72"/>
        <v>243</v>
      </c>
      <c r="I825" s="4">
        <f t="shared" si="76"/>
        <v>0.93461538461538463</v>
      </c>
    </row>
    <row r="826" spans="1:9" x14ac:dyDescent="0.45">
      <c r="A826" s="33">
        <v>10873</v>
      </c>
      <c r="B826" s="33">
        <v>0</v>
      </c>
      <c r="C826" s="39">
        <v>6.2457283000000002E-2</v>
      </c>
      <c r="D826" s="5">
        <f t="shared" si="77"/>
        <v>819</v>
      </c>
      <c r="E826" s="6">
        <f t="shared" si="73"/>
        <v>0.81899999999999995</v>
      </c>
      <c r="F826" s="1">
        <f t="shared" si="74"/>
        <v>212.94</v>
      </c>
      <c r="G826" s="2">
        <f t="shared" si="75"/>
        <v>0.81899999999999995</v>
      </c>
      <c r="H826" s="3">
        <f t="shared" si="72"/>
        <v>243</v>
      </c>
      <c r="I826" s="4">
        <f t="shared" si="76"/>
        <v>0.93461538461538463</v>
      </c>
    </row>
    <row r="827" spans="1:9" x14ac:dyDescent="0.45">
      <c r="A827" s="33">
        <v>10093</v>
      </c>
      <c r="B827" s="33">
        <v>0</v>
      </c>
      <c r="C827" s="39">
        <v>6.2282833000000003E-2</v>
      </c>
      <c r="D827" s="5">
        <f t="shared" si="77"/>
        <v>820</v>
      </c>
      <c r="E827" s="6">
        <f t="shared" si="73"/>
        <v>0.82</v>
      </c>
      <c r="F827" s="1">
        <f t="shared" si="74"/>
        <v>213.20000000000002</v>
      </c>
      <c r="G827" s="2">
        <f t="shared" si="75"/>
        <v>0.82000000000000006</v>
      </c>
      <c r="H827" s="3">
        <f t="shared" si="72"/>
        <v>243</v>
      </c>
      <c r="I827" s="4">
        <f t="shared" si="76"/>
        <v>0.93461538461538463</v>
      </c>
    </row>
    <row r="828" spans="1:9" x14ac:dyDescent="0.45">
      <c r="A828" s="33">
        <v>10605</v>
      </c>
      <c r="B828" s="33">
        <v>0</v>
      </c>
      <c r="C828" s="39">
        <v>6.2259188E-2</v>
      </c>
      <c r="D828" s="5">
        <f t="shared" si="77"/>
        <v>821</v>
      </c>
      <c r="E828" s="6">
        <f t="shared" si="73"/>
        <v>0.82099999999999995</v>
      </c>
      <c r="F828" s="1">
        <f t="shared" si="74"/>
        <v>213.46</v>
      </c>
      <c r="G828" s="2">
        <f t="shared" si="75"/>
        <v>0.82100000000000006</v>
      </c>
      <c r="H828" s="3">
        <f t="shared" si="72"/>
        <v>243</v>
      </c>
      <c r="I828" s="4">
        <f t="shared" si="76"/>
        <v>0.93461538461538463</v>
      </c>
    </row>
    <row r="829" spans="1:9" x14ac:dyDescent="0.45">
      <c r="A829" s="33">
        <v>10781</v>
      </c>
      <c r="B829" s="33">
        <v>0</v>
      </c>
      <c r="C829" s="39">
        <v>6.2231054000000001E-2</v>
      </c>
      <c r="D829" s="5">
        <f t="shared" si="77"/>
        <v>822</v>
      </c>
      <c r="E829" s="6">
        <f t="shared" si="73"/>
        <v>0.82199999999999995</v>
      </c>
      <c r="F829" s="1">
        <f t="shared" si="74"/>
        <v>213.72</v>
      </c>
      <c r="G829" s="2">
        <f t="shared" si="75"/>
        <v>0.82199999999999995</v>
      </c>
      <c r="H829" s="3">
        <f t="shared" si="72"/>
        <v>243</v>
      </c>
      <c r="I829" s="4">
        <f t="shared" si="76"/>
        <v>0.93461538461538463</v>
      </c>
    </row>
    <row r="830" spans="1:9" x14ac:dyDescent="0.45">
      <c r="A830" s="33">
        <v>10824</v>
      </c>
      <c r="B830" s="33">
        <v>1</v>
      </c>
      <c r="C830" s="39">
        <v>6.1843676E-2</v>
      </c>
      <c r="D830" s="5">
        <f t="shared" si="77"/>
        <v>823</v>
      </c>
      <c r="E830" s="6">
        <f t="shared" si="73"/>
        <v>0.82299999999999995</v>
      </c>
      <c r="F830" s="1">
        <f t="shared" si="74"/>
        <v>213.98000000000002</v>
      </c>
      <c r="G830" s="2">
        <f t="shared" si="75"/>
        <v>0.82300000000000006</v>
      </c>
      <c r="H830" s="3">
        <f t="shared" si="72"/>
        <v>244</v>
      </c>
      <c r="I830" s="4">
        <f t="shared" si="76"/>
        <v>0.93846153846153846</v>
      </c>
    </row>
    <row r="831" spans="1:9" x14ac:dyDescent="0.45">
      <c r="A831" s="33">
        <v>10240</v>
      </c>
      <c r="B831" s="33">
        <v>0</v>
      </c>
      <c r="C831" s="39">
        <v>6.1643146000000003E-2</v>
      </c>
      <c r="D831" s="5">
        <f t="shared" si="77"/>
        <v>824</v>
      </c>
      <c r="E831" s="6">
        <f t="shared" si="73"/>
        <v>0.82399999999999995</v>
      </c>
      <c r="F831" s="1">
        <f t="shared" si="74"/>
        <v>214.24</v>
      </c>
      <c r="G831" s="2">
        <f t="shared" si="75"/>
        <v>0.82400000000000007</v>
      </c>
      <c r="H831" s="3">
        <f t="shared" si="72"/>
        <v>244</v>
      </c>
      <c r="I831" s="4">
        <f t="shared" si="76"/>
        <v>0.93846153846153846</v>
      </c>
    </row>
    <row r="832" spans="1:9" x14ac:dyDescent="0.45">
      <c r="A832" s="33">
        <v>10488</v>
      </c>
      <c r="B832" s="33">
        <v>0</v>
      </c>
      <c r="C832" s="39">
        <v>6.1156545999999999E-2</v>
      </c>
      <c r="D832" s="5">
        <f t="shared" si="77"/>
        <v>825</v>
      </c>
      <c r="E832" s="6">
        <f t="shared" si="73"/>
        <v>0.82499999999999996</v>
      </c>
      <c r="F832" s="1">
        <f t="shared" si="74"/>
        <v>214.5</v>
      </c>
      <c r="G832" s="2">
        <f t="shared" si="75"/>
        <v>0.82499999999999996</v>
      </c>
      <c r="H832" s="3">
        <f t="shared" si="72"/>
        <v>244</v>
      </c>
      <c r="I832" s="4">
        <f t="shared" si="76"/>
        <v>0.93846153846153846</v>
      </c>
    </row>
    <row r="833" spans="1:9" x14ac:dyDescent="0.45">
      <c r="A833" s="33">
        <v>10414</v>
      </c>
      <c r="B833" s="33">
        <v>0</v>
      </c>
      <c r="C833" s="39">
        <v>6.1041977999999997E-2</v>
      </c>
      <c r="D833" s="5">
        <f t="shared" si="77"/>
        <v>826</v>
      </c>
      <c r="E833" s="6">
        <f t="shared" si="73"/>
        <v>0.82599999999999996</v>
      </c>
      <c r="F833" s="1">
        <f t="shared" si="74"/>
        <v>214.76000000000002</v>
      </c>
      <c r="G833" s="2">
        <f t="shared" si="75"/>
        <v>0.82600000000000007</v>
      </c>
      <c r="H833" s="3">
        <f t="shared" si="72"/>
        <v>244</v>
      </c>
      <c r="I833" s="4">
        <f t="shared" si="76"/>
        <v>0.93846153846153846</v>
      </c>
    </row>
    <row r="834" spans="1:9" x14ac:dyDescent="0.45">
      <c r="A834" s="33">
        <v>10756</v>
      </c>
      <c r="B834" s="33">
        <v>1</v>
      </c>
      <c r="C834" s="39">
        <v>6.0803507E-2</v>
      </c>
      <c r="D834" s="5">
        <f t="shared" si="77"/>
        <v>827</v>
      </c>
      <c r="E834" s="6">
        <f t="shared" si="73"/>
        <v>0.82699999999999996</v>
      </c>
      <c r="F834" s="1">
        <f t="shared" si="74"/>
        <v>215.02</v>
      </c>
      <c r="G834" s="2">
        <f t="shared" si="75"/>
        <v>0.82700000000000007</v>
      </c>
      <c r="H834" s="3">
        <f t="shared" si="72"/>
        <v>245</v>
      </c>
      <c r="I834" s="4">
        <f t="shared" si="76"/>
        <v>0.94230769230769229</v>
      </c>
    </row>
    <row r="835" spans="1:9" x14ac:dyDescent="0.45">
      <c r="A835" s="33">
        <v>10855</v>
      </c>
      <c r="B835" s="33">
        <v>0</v>
      </c>
      <c r="C835" s="39">
        <v>6.0635903999999997E-2</v>
      </c>
      <c r="D835" s="5">
        <f t="shared" si="77"/>
        <v>828</v>
      </c>
      <c r="E835" s="6">
        <f t="shared" si="73"/>
        <v>0.82799999999999996</v>
      </c>
      <c r="F835" s="1">
        <f t="shared" si="74"/>
        <v>215.28</v>
      </c>
      <c r="G835" s="2">
        <f t="shared" si="75"/>
        <v>0.82799999999999996</v>
      </c>
      <c r="H835" s="3">
        <f t="shared" si="72"/>
        <v>245</v>
      </c>
      <c r="I835" s="4">
        <f t="shared" si="76"/>
        <v>0.94230769230769229</v>
      </c>
    </row>
    <row r="836" spans="1:9" x14ac:dyDescent="0.45">
      <c r="A836" s="33">
        <v>10200</v>
      </c>
      <c r="B836" s="33">
        <v>0</v>
      </c>
      <c r="C836" s="39">
        <v>6.0492667E-2</v>
      </c>
      <c r="D836" s="5">
        <f t="shared" si="77"/>
        <v>829</v>
      </c>
      <c r="E836" s="6">
        <f t="shared" si="73"/>
        <v>0.82899999999999996</v>
      </c>
      <c r="F836" s="1">
        <f t="shared" si="74"/>
        <v>215.54000000000002</v>
      </c>
      <c r="G836" s="2">
        <f t="shared" si="75"/>
        <v>0.82900000000000007</v>
      </c>
      <c r="H836" s="3">
        <f t="shared" si="72"/>
        <v>245</v>
      </c>
      <c r="I836" s="4">
        <f t="shared" si="76"/>
        <v>0.94230769230769229</v>
      </c>
    </row>
    <row r="837" spans="1:9" x14ac:dyDescent="0.45">
      <c r="A837" s="33">
        <v>10787</v>
      </c>
      <c r="B837" s="33">
        <v>0</v>
      </c>
      <c r="C837" s="39">
        <v>6.0138645999999997E-2</v>
      </c>
      <c r="D837" s="5">
        <f t="shared" si="77"/>
        <v>830</v>
      </c>
      <c r="E837" s="6">
        <f t="shared" si="73"/>
        <v>0.83</v>
      </c>
      <c r="F837" s="1">
        <f t="shared" si="74"/>
        <v>215.8</v>
      </c>
      <c r="G837" s="2">
        <f t="shared" si="75"/>
        <v>0.83000000000000007</v>
      </c>
      <c r="H837" s="3">
        <f t="shared" si="72"/>
        <v>245</v>
      </c>
      <c r="I837" s="4">
        <f t="shared" si="76"/>
        <v>0.94230769230769229</v>
      </c>
    </row>
    <row r="838" spans="1:9" x14ac:dyDescent="0.45">
      <c r="A838" s="33">
        <v>10008</v>
      </c>
      <c r="B838" s="33">
        <v>0</v>
      </c>
      <c r="C838" s="39">
        <v>5.9982098999999997E-2</v>
      </c>
      <c r="D838" s="5">
        <f t="shared" si="77"/>
        <v>831</v>
      </c>
      <c r="E838" s="6">
        <f t="shared" si="73"/>
        <v>0.83099999999999996</v>
      </c>
      <c r="F838" s="1">
        <f t="shared" si="74"/>
        <v>216.06</v>
      </c>
      <c r="G838" s="2">
        <f t="shared" si="75"/>
        <v>0.83099999999999996</v>
      </c>
      <c r="H838" s="3">
        <f t="shared" si="72"/>
        <v>245</v>
      </c>
      <c r="I838" s="4">
        <f t="shared" si="76"/>
        <v>0.94230769230769229</v>
      </c>
    </row>
    <row r="839" spans="1:9" x14ac:dyDescent="0.45">
      <c r="A839" s="33">
        <v>10942</v>
      </c>
      <c r="B839" s="33">
        <v>0</v>
      </c>
      <c r="C839" s="39">
        <v>5.9925917000000002E-2</v>
      </c>
      <c r="D839" s="5">
        <f t="shared" si="77"/>
        <v>832</v>
      </c>
      <c r="E839" s="6">
        <f t="shared" si="73"/>
        <v>0.83199999999999996</v>
      </c>
      <c r="F839" s="1">
        <f t="shared" si="74"/>
        <v>216.32</v>
      </c>
      <c r="G839" s="2">
        <f t="shared" si="75"/>
        <v>0.83199999999999996</v>
      </c>
      <c r="H839" s="3">
        <f t="shared" si="72"/>
        <v>245</v>
      </c>
      <c r="I839" s="4">
        <f t="shared" si="76"/>
        <v>0.94230769230769229</v>
      </c>
    </row>
    <row r="840" spans="1:9" x14ac:dyDescent="0.45">
      <c r="A840" s="33">
        <v>10109</v>
      </c>
      <c r="B840" s="33">
        <v>0</v>
      </c>
      <c r="C840" s="39">
        <v>5.9917725999999998E-2</v>
      </c>
      <c r="D840" s="5">
        <f t="shared" si="77"/>
        <v>833</v>
      </c>
      <c r="E840" s="6">
        <f t="shared" si="73"/>
        <v>0.83299999999999996</v>
      </c>
      <c r="F840" s="1">
        <f t="shared" si="74"/>
        <v>216.58</v>
      </c>
      <c r="G840" s="2">
        <f t="shared" si="75"/>
        <v>0.83300000000000007</v>
      </c>
      <c r="H840" s="3">
        <f t="shared" si="72"/>
        <v>245</v>
      </c>
      <c r="I840" s="4">
        <f t="shared" si="76"/>
        <v>0.94230769230769229</v>
      </c>
    </row>
    <row r="841" spans="1:9" x14ac:dyDescent="0.45">
      <c r="A841" s="33">
        <v>10970</v>
      </c>
      <c r="B841" s="33">
        <v>0</v>
      </c>
      <c r="C841" s="39">
        <v>5.9500984E-2</v>
      </c>
      <c r="D841" s="5">
        <f t="shared" si="77"/>
        <v>834</v>
      </c>
      <c r="E841" s="6">
        <f t="shared" si="73"/>
        <v>0.83399999999999996</v>
      </c>
      <c r="F841" s="1">
        <f t="shared" si="74"/>
        <v>216.84</v>
      </c>
      <c r="G841" s="2">
        <f t="shared" si="75"/>
        <v>0.83399999999999996</v>
      </c>
      <c r="H841" s="3">
        <f t="shared" ref="H841:H904" si="78">H840+B841</f>
        <v>245</v>
      </c>
      <c r="I841" s="4">
        <f t="shared" si="76"/>
        <v>0.94230769230769229</v>
      </c>
    </row>
    <row r="842" spans="1:9" x14ac:dyDescent="0.45">
      <c r="A842" s="33">
        <v>10865</v>
      </c>
      <c r="B842" s="33">
        <v>0</v>
      </c>
      <c r="C842" s="39">
        <v>5.9458258999999999E-2</v>
      </c>
      <c r="D842" s="5">
        <f t="shared" si="77"/>
        <v>835</v>
      </c>
      <c r="E842" s="6">
        <f t="shared" ref="E842:E905" si="79">D842/$B$4</f>
        <v>0.83499999999999996</v>
      </c>
      <c r="F842" s="1">
        <f t="shared" ref="F842:F905" si="80">D842*$B$5</f>
        <v>217.1</v>
      </c>
      <c r="G842" s="2">
        <f t="shared" ref="G842:G905" si="81">F842/$B$3</f>
        <v>0.83499999999999996</v>
      </c>
      <c r="H842" s="3">
        <f t="shared" si="78"/>
        <v>245</v>
      </c>
      <c r="I842" s="4">
        <f t="shared" ref="I842:I905" si="82">H842/$B$3</f>
        <v>0.94230769230769229</v>
      </c>
    </row>
    <row r="843" spans="1:9" x14ac:dyDescent="0.45">
      <c r="A843" s="33">
        <v>10477</v>
      </c>
      <c r="B843" s="33">
        <v>0</v>
      </c>
      <c r="C843" s="39">
        <v>5.8936146000000002E-2</v>
      </c>
      <c r="D843" s="5">
        <f t="shared" ref="D843:D906" si="83">D842+1</f>
        <v>836</v>
      </c>
      <c r="E843" s="6">
        <f t="shared" si="79"/>
        <v>0.83599999999999997</v>
      </c>
      <c r="F843" s="1">
        <f t="shared" si="80"/>
        <v>217.36</v>
      </c>
      <c r="G843" s="2">
        <f t="shared" si="81"/>
        <v>0.83600000000000008</v>
      </c>
      <c r="H843" s="3">
        <f t="shared" si="78"/>
        <v>245</v>
      </c>
      <c r="I843" s="4">
        <f t="shared" si="82"/>
        <v>0.94230769230769229</v>
      </c>
    </row>
    <row r="844" spans="1:9" x14ac:dyDescent="0.45">
      <c r="A844" s="33">
        <v>10361</v>
      </c>
      <c r="B844" s="33">
        <v>0</v>
      </c>
      <c r="C844" s="39">
        <v>5.8811286999999997E-2</v>
      </c>
      <c r="D844" s="5">
        <f t="shared" si="83"/>
        <v>837</v>
      </c>
      <c r="E844" s="6">
        <f t="shared" si="79"/>
        <v>0.83699999999999997</v>
      </c>
      <c r="F844" s="1">
        <f t="shared" si="80"/>
        <v>217.62</v>
      </c>
      <c r="G844" s="2">
        <f t="shared" si="81"/>
        <v>0.83699999999999997</v>
      </c>
      <c r="H844" s="3">
        <f t="shared" si="78"/>
        <v>245</v>
      </c>
      <c r="I844" s="4">
        <f t="shared" si="82"/>
        <v>0.94230769230769229</v>
      </c>
    </row>
    <row r="845" spans="1:9" x14ac:dyDescent="0.45">
      <c r="A845" s="33">
        <v>10969</v>
      </c>
      <c r="B845" s="33">
        <v>0</v>
      </c>
      <c r="C845" s="39">
        <v>5.8615805999999999E-2</v>
      </c>
      <c r="D845" s="5">
        <f t="shared" si="83"/>
        <v>838</v>
      </c>
      <c r="E845" s="6">
        <f t="shared" si="79"/>
        <v>0.83799999999999997</v>
      </c>
      <c r="F845" s="1">
        <f t="shared" si="80"/>
        <v>217.88</v>
      </c>
      <c r="G845" s="2">
        <f t="shared" si="81"/>
        <v>0.83799999999999997</v>
      </c>
      <c r="H845" s="3">
        <f t="shared" si="78"/>
        <v>245</v>
      </c>
      <c r="I845" s="4">
        <f t="shared" si="82"/>
        <v>0.94230769230769229</v>
      </c>
    </row>
    <row r="846" spans="1:9" x14ac:dyDescent="0.45">
      <c r="A846" s="33">
        <v>10168</v>
      </c>
      <c r="B846" s="33">
        <v>0</v>
      </c>
      <c r="C846" s="39">
        <v>5.8569107000000002E-2</v>
      </c>
      <c r="D846" s="5">
        <f t="shared" si="83"/>
        <v>839</v>
      </c>
      <c r="E846" s="6">
        <f t="shared" si="79"/>
        <v>0.83899999999999997</v>
      </c>
      <c r="F846" s="1">
        <f t="shared" si="80"/>
        <v>218.14000000000001</v>
      </c>
      <c r="G846" s="2">
        <f t="shared" si="81"/>
        <v>0.83900000000000008</v>
      </c>
      <c r="H846" s="3">
        <f t="shared" si="78"/>
        <v>245</v>
      </c>
      <c r="I846" s="4">
        <f t="shared" si="82"/>
        <v>0.94230769230769229</v>
      </c>
    </row>
    <row r="847" spans="1:9" x14ac:dyDescent="0.45">
      <c r="A847" s="33">
        <v>10544</v>
      </c>
      <c r="B847" s="33">
        <v>0</v>
      </c>
      <c r="C847" s="39">
        <v>5.8329134999999997E-2</v>
      </c>
      <c r="D847" s="5">
        <f t="shared" si="83"/>
        <v>840</v>
      </c>
      <c r="E847" s="6">
        <f t="shared" si="79"/>
        <v>0.84</v>
      </c>
      <c r="F847" s="1">
        <f t="shared" si="80"/>
        <v>218.4</v>
      </c>
      <c r="G847" s="2">
        <f t="shared" si="81"/>
        <v>0.84</v>
      </c>
      <c r="H847" s="3">
        <f t="shared" si="78"/>
        <v>245</v>
      </c>
      <c r="I847" s="4">
        <f t="shared" si="82"/>
        <v>0.94230769230769229</v>
      </c>
    </row>
    <row r="848" spans="1:9" x14ac:dyDescent="0.45">
      <c r="A848" s="33">
        <v>10350</v>
      </c>
      <c r="B848" s="33">
        <v>0</v>
      </c>
      <c r="C848" s="39">
        <v>5.8313393999999998E-2</v>
      </c>
      <c r="D848" s="5">
        <f t="shared" si="83"/>
        <v>841</v>
      </c>
      <c r="E848" s="6">
        <f t="shared" si="79"/>
        <v>0.84099999999999997</v>
      </c>
      <c r="F848" s="1">
        <f t="shared" si="80"/>
        <v>218.66</v>
      </c>
      <c r="G848" s="2">
        <f t="shared" si="81"/>
        <v>0.84099999999999997</v>
      </c>
      <c r="H848" s="3">
        <f t="shared" si="78"/>
        <v>245</v>
      </c>
      <c r="I848" s="4">
        <f t="shared" si="82"/>
        <v>0.94230769230769229</v>
      </c>
    </row>
    <row r="849" spans="1:9" x14ac:dyDescent="0.45">
      <c r="A849" s="33">
        <v>10525</v>
      </c>
      <c r="B849" s="33">
        <v>0</v>
      </c>
      <c r="C849" s="39">
        <v>5.8180889999999999E-2</v>
      </c>
      <c r="D849" s="5">
        <f t="shared" si="83"/>
        <v>842</v>
      </c>
      <c r="E849" s="6">
        <f t="shared" si="79"/>
        <v>0.84199999999999997</v>
      </c>
      <c r="F849" s="1">
        <f t="shared" si="80"/>
        <v>218.92000000000002</v>
      </c>
      <c r="G849" s="2">
        <f t="shared" si="81"/>
        <v>0.84200000000000008</v>
      </c>
      <c r="H849" s="3">
        <f t="shared" si="78"/>
        <v>245</v>
      </c>
      <c r="I849" s="4">
        <f t="shared" si="82"/>
        <v>0.94230769230769229</v>
      </c>
    </row>
    <row r="850" spans="1:9" x14ac:dyDescent="0.45">
      <c r="A850" s="33">
        <v>10882</v>
      </c>
      <c r="B850" s="33">
        <v>0</v>
      </c>
      <c r="C850" s="39">
        <v>5.7757465000000001E-2</v>
      </c>
      <c r="D850" s="5">
        <f t="shared" si="83"/>
        <v>843</v>
      </c>
      <c r="E850" s="6">
        <f t="shared" si="79"/>
        <v>0.84299999999999997</v>
      </c>
      <c r="F850" s="1">
        <f t="shared" si="80"/>
        <v>219.18</v>
      </c>
      <c r="G850" s="2">
        <f t="shared" si="81"/>
        <v>0.84299999999999997</v>
      </c>
      <c r="H850" s="3">
        <f t="shared" si="78"/>
        <v>245</v>
      </c>
      <c r="I850" s="4">
        <f t="shared" si="82"/>
        <v>0.94230769230769229</v>
      </c>
    </row>
    <row r="851" spans="1:9" x14ac:dyDescent="0.45">
      <c r="A851" s="33">
        <v>10842</v>
      </c>
      <c r="B851" s="33">
        <v>0</v>
      </c>
      <c r="C851" s="39">
        <v>5.7107555999999997E-2</v>
      </c>
      <c r="D851" s="5">
        <f t="shared" si="83"/>
        <v>844</v>
      </c>
      <c r="E851" s="6">
        <f t="shared" si="79"/>
        <v>0.84399999999999997</v>
      </c>
      <c r="F851" s="1">
        <f t="shared" si="80"/>
        <v>219.44</v>
      </c>
      <c r="G851" s="2">
        <f t="shared" si="81"/>
        <v>0.84399999999999997</v>
      </c>
      <c r="H851" s="3">
        <f t="shared" si="78"/>
        <v>245</v>
      </c>
      <c r="I851" s="4">
        <f t="shared" si="82"/>
        <v>0.94230769230769229</v>
      </c>
    </row>
    <row r="852" spans="1:9" x14ac:dyDescent="0.45">
      <c r="A852" s="33">
        <v>10445</v>
      </c>
      <c r="B852" s="33">
        <v>0</v>
      </c>
      <c r="C852" s="39">
        <v>5.6887723000000001E-2</v>
      </c>
      <c r="D852" s="5">
        <f t="shared" si="83"/>
        <v>845</v>
      </c>
      <c r="E852" s="6">
        <f t="shared" si="79"/>
        <v>0.84499999999999997</v>
      </c>
      <c r="F852" s="1">
        <f t="shared" si="80"/>
        <v>219.70000000000002</v>
      </c>
      <c r="G852" s="2">
        <f t="shared" si="81"/>
        <v>0.84500000000000008</v>
      </c>
      <c r="H852" s="3">
        <f t="shared" si="78"/>
        <v>245</v>
      </c>
      <c r="I852" s="4">
        <f t="shared" si="82"/>
        <v>0.94230769230769229</v>
      </c>
    </row>
    <row r="853" spans="1:9" x14ac:dyDescent="0.45">
      <c r="A853" s="33">
        <v>10965</v>
      </c>
      <c r="B853" s="33">
        <v>0</v>
      </c>
      <c r="C853" s="39">
        <v>5.6551124000000001E-2</v>
      </c>
      <c r="D853" s="5">
        <f t="shared" si="83"/>
        <v>846</v>
      </c>
      <c r="E853" s="6">
        <f t="shared" si="79"/>
        <v>0.84599999999999997</v>
      </c>
      <c r="F853" s="1">
        <f t="shared" si="80"/>
        <v>219.96</v>
      </c>
      <c r="G853" s="2">
        <f t="shared" si="81"/>
        <v>0.84600000000000009</v>
      </c>
      <c r="H853" s="3">
        <f t="shared" si="78"/>
        <v>245</v>
      </c>
      <c r="I853" s="4">
        <f t="shared" si="82"/>
        <v>0.94230769230769229</v>
      </c>
    </row>
    <row r="854" spans="1:9" x14ac:dyDescent="0.45">
      <c r="A854" s="33">
        <v>10232</v>
      </c>
      <c r="B854" s="33">
        <v>0</v>
      </c>
      <c r="C854" s="39">
        <v>5.6516398000000002E-2</v>
      </c>
      <c r="D854" s="5">
        <f t="shared" si="83"/>
        <v>847</v>
      </c>
      <c r="E854" s="6">
        <f t="shared" si="79"/>
        <v>0.84699999999999998</v>
      </c>
      <c r="F854" s="1">
        <f t="shared" si="80"/>
        <v>220.22</v>
      </c>
      <c r="G854" s="2">
        <f t="shared" si="81"/>
        <v>0.84699999999999998</v>
      </c>
      <c r="H854" s="3">
        <f t="shared" si="78"/>
        <v>245</v>
      </c>
      <c r="I854" s="4">
        <f t="shared" si="82"/>
        <v>0.94230769230769229</v>
      </c>
    </row>
    <row r="855" spans="1:9" x14ac:dyDescent="0.45">
      <c r="A855" s="33">
        <v>10252</v>
      </c>
      <c r="B855" s="33">
        <v>0</v>
      </c>
      <c r="C855" s="39">
        <v>5.6391186000000003E-2</v>
      </c>
      <c r="D855" s="5">
        <f t="shared" si="83"/>
        <v>848</v>
      </c>
      <c r="E855" s="6">
        <f t="shared" si="79"/>
        <v>0.84799999999999998</v>
      </c>
      <c r="F855" s="1">
        <f t="shared" si="80"/>
        <v>220.48000000000002</v>
      </c>
      <c r="G855" s="2">
        <f t="shared" si="81"/>
        <v>0.84800000000000009</v>
      </c>
      <c r="H855" s="3">
        <f t="shared" si="78"/>
        <v>245</v>
      </c>
      <c r="I855" s="4">
        <f t="shared" si="82"/>
        <v>0.94230769230769229</v>
      </c>
    </row>
    <row r="856" spans="1:9" x14ac:dyDescent="0.45">
      <c r="A856" s="33">
        <v>10914</v>
      </c>
      <c r="B856" s="33">
        <v>0</v>
      </c>
      <c r="C856" s="39">
        <v>5.6340040000000001E-2</v>
      </c>
      <c r="D856" s="5">
        <f t="shared" si="83"/>
        <v>849</v>
      </c>
      <c r="E856" s="6">
        <f t="shared" si="79"/>
        <v>0.84899999999999998</v>
      </c>
      <c r="F856" s="1">
        <f t="shared" si="80"/>
        <v>220.74</v>
      </c>
      <c r="G856" s="2">
        <f t="shared" si="81"/>
        <v>0.84900000000000009</v>
      </c>
      <c r="H856" s="3">
        <f t="shared" si="78"/>
        <v>245</v>
      </c>
      <c r="I856" s="4">
        <f t="shared" si="82"/>
        <v>0.94230769230769229</v>
      </c>
    </row>
    <row r="857" spans="1:9" x14ac:dyDescent="0.45">
      <c r="A857" s="33">
        <v>10502</v>
      </c>
      <c r="B857" s="33">
        <v>0</v>
      </c>
      <c r="C857" s="39">
        <v>5.6082262000000001E-2</v>
      </c>
      <c r="D857" s="5">
        <f t="shared" si="83"/>
        <v>850</v>
      </c>
      <c r="E857" s="6">
        <f t="shared" si="79"/>
        <v>0.85</v>
      </c>
      <c r="F857" s="1">
        <f t="shared" si="80"/>
        <v>221</v>
      </c>
      <c r="G857" s="2">
        <f t="shared" si="81"/>
        <v>0.85</v>
      </c>
      <c r="H857" s="3">
        <f t="shared" si="78"/>
        <v>245</v>
      </c>
      <c r="I857" s="4">
        <f t="shared" si="82"/>
        <v>0.94230769230769229</v>
      </c>
    </row>
    <row r="858" spans="1:9" x14ac:dyDescent="0.45">
      <c r="A858" s="33">
        <v>10923</v>
      </c>
      <c r="B858" s="33">
        <v>0</v>
      </c>
      <c r="C858" s="39">
        <v>5.5925717E-2</v>
      </c>
      <c r="D858" s="5">
        <f t="shared" si="83"/>
        <v>851</v>
      </c>
      <c r="E858" s="6">
        <f t="shared" si="79"/>
        <v>0.85099999999999998</v>
      </c>
      <c r="F858" s="1">
        <f t="shared" si="80"/>
        <v>221.26000000000002</v>
      </c>
      <c r="G858" s="2">
        <f t="shared" si="81"/>
        <v>0.85100000000000009</v>
      </c>
      <c r="H858" s="3">
        <f t="shared" si="78"/>
        <v>245</v>
      </c>
      <c r="I858" s="4">
        <f t="shared" si="82"/>
        <v>0.94230769230769229</v>
      </c>
    </row>
    <row r="859" spans="1:9" x14ac:dyDescent="0.45">
      <c r="A859" s="33">
        <v>10471</v>
      </c>
      <c r="B859" s="33">
        <v>0</v>
      </c>
      <c r="C859" s="39">
        <v>5.5867100000000003E-2</v>
      </c>
      <c r="D859" s="5">
        <f t="shared" si="83"/>
        <v>852</v>
      </c>
      <c r="E859" s="6">
        <f t="shared" si="79"/>
        <v>0.85199999999999998</v>
      </c>
      <c r="F859" s="1">
        <f t="shared" si="80"/>
        <v>221.52</v>
      </c>
      <c r="G859" s="2">
        <f t="shared" si="81"/>
        <v>0.85200000000000009</v>
      </c>
      <c r="H859" s="3">
        <f t="shared" si="78"/>
        <v>245</v>
      </c>
      <c r="I859" s="4">
        <f t="shared" si="82"/>
        <v>0.94230769230769229</v>
      </c>
    </row>
    <row r="860" spans="1:9" x14ac:dyDescent="0.45">
      <c r="A860" s="33">
        <v>10875</v>
      </c>
      <c r="B860" s="33">
        <v>0</v>
      </c>
      <c r="C860" s="39">
        <v>5.5359215000000003E-2</v>
      </c>
      <c r="D860" s="5">
        <f t="shared" si="83"/>
        <v>853</v>
      </c>
      <c r="E860" s="6">
        <f t="shared" si="79"/>
        <v>0.85299999999999998</v>
      </c>
      <c r="F860" s="1">
        <f t="shared" si="80"/>
        <v>221.78</v>
      </c>
      <c r="G860" s="2">
        <f t="shared" si="81"/>
        <v>0.85299999999999998</v>
      </c>
      <c r="H860" s="3">
        <f t="shared" si="78"/>
        <v>245</v>
      </c>
      <c r="I860" s="4">
        <f t="shared" si="82"/>
        <v>0.94230769230769229</v>
      </c>
    </row>
    <row r="861" spans="1:9" x14ac:dyDescent="0.45">
      <c r="A861" s="33">
        <v>10681</v>
      </c>
      <c r="B861" s="33">
        <v>0</v>
      </c>
      <c r="C861" s="39">
        <v>5.5264041E-2</v>
      </c>
      <c r="D861" s="5">
        <f t="shared" si="83"/>
        <v>854</v>
      </c>
      <c r="E861" s="6">
        <f t="shared" si="79"/>
        <v>0.85399999999999998</v>
      </c>
      <c r="F861" s="1">
        <f t="shared" si="80"/>
        <v>222.04000000000002</v>
      </c>
      <c r="G861" s="2">
        <f t="shared" si="81"/>
        <v>0.85400000000000009</v>
      </c>
      <c r="H861" s="3">
        <f t="shared" si="78"/>
        <v>245</v>
      </c>
      <c r="I861" s="4">
        <f t="shared" si="82"/>
        <v>0.94230769230769229</v>
      </c>
    </row>
    <row r="862" spans="1:9" x14ac:dyDescent="0.45">
      <c r="A862" s="33">
        <v>10245</v>
      </c>
      <c r="B862" s="33">
        <v>0</v>
      </c>
      <c r="C862" s="39">
        <v>5.5062535000000003E-2</v>
      </c>
      <c r="D862" s="5">
        <f t="shared" si="83"/>
        <v>855</v>
      </c>
      <c r="E862" s="6">
        <f t="shared" si="79"/>
        <v>0.85499999999999998</v>
      </c>
      <c r="F862" s="1">
        <f t="shared" si="80"/>
        <v>222.3</v>
      </c>
      <c r="G862" s="2">
        <f t="shared" si="81"/>
        <v>0.85500000000000009</v>
      </c>
      <c r="H862" s="3">
        <f t="shared" si="78"/>
        <v>245</v>
      </c>
      <c r="I862" s="4">
        <f t="shared" si="82"/>
        <v>0.94230769230769229</v>
      </c>
    </row>
    <row r="863" spans="1:9" x14ac:dyDescent="0.45">
      <c r="A863" s="33">
        <v>10116</v>
      </c>
      <c r="B863" s="33">
        <v>0</v>
      </c>
      <c r="C863" s="39">
        <v>5.4940391999999998E-2</v>
      </c>
      <c r="D863" s="5">
        <f t="shared" si="83"/>
        <v>856</v>
      </c>
      <c r="E863" s="6">
        <f t="shared" si="79"/>
        <v>0.85599999999999998</v>
      </c>
      <c r="F863" s="1">
        <f t="shared" si="80"/>
        <v>222.56</v>
      </c>
      <c r="G863" s="2">
        <f t="shared" si="81"/>
        <v>0.85599999999999998</v>
      </c>
      <c r="H863" s="3">
        <f t="shared" si="78"/>
        <v>245</v>
      </c>
      <c r="I863" s="4">
        <f t="shared" si="82"/>
        <v>0.94230769230769229</v>
      </c>
    </row>
    <row r="864" spans="1:9" x14ac:dyDescent="0.45">
      <c r="A864" s="33">
        <v>10760</v>
      </c>
      <c r="B864" s="33">
        <v>1</v>
      </c>
      <c r="C864" s="39">
        <v>5.3154965999999998E-2</v>
      </c>
      <c r="D864" s="5">
        <f t="shared" si="83"/>
        <v>857</v>
      </c>
      <c r="E864" s="6">
        <f t="shared" si="79"/>
        <v>0.85699999999999998</v>
      </c>
      <c r="F864" s="1">
        <f t="shared" si="80"/>
        <v>222.82000000000002</v>
      </c>
      <c r="G864" s="2">
        <f t="shared" si="81"/>
        <v>0.8570000000000001</v>
      </c>
      <c r="H864" s="3">
        <f t="shared" si="78"/>
        <v>246</v>
      </c>
      <c r="I864" s="4">
        <f t="shared" si="82"/>
        <v>0.94615384615384612</v>
      </c>
    </row>
    <row r="865" spans="1:9" x14ac:dyDescent="0.45">
      <c r="A865" s="33">
        <v>10539</v>
      </c>
      <c r="B865" s="33">
        <v>0</v>
      </c>
      <c r="C865" s="39">
        <v>5.3062196999999998E-2</v>
      </c>
      <c r="D865" s="5">
        <f t="shared" si="83"/>
        <v>858</v>
      </c>
      <c r="E865" s="6">
        <f t="shared" si="79"/>
        <v>0.85799999999999998</v>
      </c>
      <c r="F865" s="1">
        <f t="shared" si="80"/>
        <v>223.08</v>
      </c>
      <c r="G865" s="2">
        <f t="shared" si="81"/>
        <v>0.8580000000000001</v>
      </c>
      <c r="H865" s="3">
        <f t="shared" si="78"/>
        <v>246</v>
      </c>
      <c r="I865" s="4">
        <f t="shared" si="82"/>
        <v>0.94615384615384612</v>
      </c>
    </row>
    <row r="866" spans="1:9" x14ac:dyDescent="0.45">
      <c r="A866" s="33">
        <v>10519</v>
      </c>
      <c r="B866" s="33">
        <v>0</v>
      </c>
      <c r="C866" s="39">
        <v>5.2933182000000002E-2</v>
      </c>
      <c r="D866" s="5">
        <f t="shared" si="83"/>
        <v>859</v>
      </c>
      <c r="E866" s="6">
        <f t="shared" si="79"/>
        <v>0.85899999999999999</v>
      </c>
      <c r="F866" s="1">
        <f t="shared" si="80"/>
        <v>223.34</v>
      </c>
      <c r="G866" s="2">
        <f t="shared" si="81"/>
        <v>0.85899999999999999</v>
      </c>
      <c r="H866" s="3">
        <f t="shared" si="78"/>
        <v>246</v>
      </c>
      <c r="I866" s="4">
        <f t="shared" si="82"/>
        <v>0.94615384615384612</v>
      </c>
    </row>
    <row r="867" spans="1:9" x14ac:dyDescent="0.45">
      <c r="A867" s="33">
        <v>10257</v>
      </c>
      <c r="B867" s="33">
        <v>0</v>
      </c>
      <c r="C867" s="39">
        <v>5.2932985000000002E-2</v>
      </c>
      <c r="D867" s="5">
        <f t="shared" si="83"/>
        <v>860</v>
      </c>
      <c r="E867" s="6">
        <f t="shared" si="79"/>
        <v>0.86</v>
      </c>
      <c r="F867" s="1">
        <f t="shared" si="80"/>
        <v>223.6</v>
      </c>
      <c r="G867" s="2">
        <f t="shared" si="81"/>
        <v>0.86</v>
      </c>
      <c r="H867" s="3">
        <f t="shared" si="78"/>
        <v>246</v>
      </c>
      <c r="I867" s="4">
        <f t="shared" si="82"/>
        <v>0.94615384615384612</v>
      </c>
    </row>
    <row r="868" spans="1:9" x14ac:dyDescent="0.45">
      <c r="A868" s="33">
        <v>10202</v>
      </c>
      <c r="B868" s="33">
        <v>0</v>
      </c>
      <c r="C868" s="39">
        <v>5.2901207999999998E-2</v>
      </c>
      <c r="D868" s="5">
        <f t="shared" si="83"/>
        <v>861</v>
      </c>
      <c r="E868" s="6">
        <f t="shared" si="79"/>
        <v>0.86099999999999999</v>
      </c>
      <c r="F868" s="1">
        <f t="shared" si="80"/>
        <v>223.86</v>
      </c>
      <c r="G868" s="2">
        <f t="shared" si="81"/>
        <v>0.8610000000000001</v>
      </c>
      <c r="H868" s="3">
        <f t="shared" si="78"/>
        <v>246</v>
      </c>
      <c r="I868" s="4">
        <f t="shared" si="82"/>
        <v>0.94615384615384612</v>
      </c>
    </row>
    <row r="869" spans="1:9" x14ac:dyDescent="0.45">
      <c r="A869" s="33">
        <v>10857</v>
      </c>
      <c r="B869" s="33">
        <v>0</v>
      </c>
      <c r="C869" s="39">
        <v>5.2884682000000002E-2</v>
      </c>
      <c r="D869" s="5">
        <f t="shared" si="83"/>
        <v>862</v>
      </c>
      <c r="E869" s="6">
        <f t="shared" si="79"/>
        <v>0.86199999999999999</v>
      </c>
      <c r="F869" s="1">
        <f t="shared" si="80"/>
        <v>224.12</v>
      </c>
      <c r="G869" s="2">
        <f t="shared" si="81"/>
        <v>0.86199999999999999</v>
      </c>
      <c r="H869" s="3">
        <f t="shared" si="78"/>
        <v>246</v>
      </c>
      <c r="I869" s="4">
        <f t="shared" si="82"/>
        <v>0.94615384615384612</v>
      </c>
    </row>
    <row r="870" spans="1:9" x14ac:dyDescent="0.45">
      <c r="A870" s="33">
        <v>10522</v>
      </c>
      <c r="B870" s="33">
        <v>0</v>
      </c>
      <c r="C870" s="39">
        <v>5.2556060000000002E-2</v>
      </c>
      <c r="D870" s="5">
        <f t="shared" si="83"/>
        <v>863</v>
      </c>
      <c r="E870" s="6">
        <f t="shared" si="79"/>
        <v>0.86299999999999999</v>
      </c>
      <c r="F870" s="1">
        <f t="shared" si="80"/>
        <v>224.38</v>
      </c>
      <c r="G870" s="2">
        <f t="shared" si="81"/>
        <v>0.86299999999999999</v>
      </c>
      <c r="H870" s="3">
        <f t="shared" si="78"/>
        <v>246</v>
      </c>
      <c r="I870" s="4">
        <f t="shared" si="82"/>
        <v>0.94615384615384612</v>
      </c>
    </row>
    <row r="871" spans="1:9" x14ac:dyDescent="0.45">
      <c r="A871" s="33">
        <v>10296</v>
      </c>
      <c r="B871" s="33">
        <v>0</v>
      </c>
      <c r="C871" s="39">
        <v>5.2541376000000001E-2</v>
      </c>
      <c r="D871" s="5">
        <f t="shared" si="83"/>
        <v>864</v>
      </c>
      <c r="E871" s="6">
        <f t="shared" si="79"/>
        <v>0.86399999999999999</v>
      </c>
      <c r="F871" s="1">
        <f t="shared" si="80"/>
        <v>224.64000000000001</v>
      </c>
      <c r="G871" s="2">
        <f t="shared" si="81"/>
        <v>0.8640000000000001</v>
      </c>
      <c r="H871" s="3">
        <f t="shared" si="78"/>
        <v>246</v>
      </c>
      <c r="I871" s="4">
        <f t="shared" si="82"/>
        <v>0.94615384615384612</v>
      </c>
    </row>
    <row r="872" spans="1:9" x14ac:dyDescent="0.45">
      <c r="A872" s="33">
        <v>10337</v>
      </c>
      <c r="B872" s="33">
        <v>0</v>
      </c>
      <c r="C872" s="39">
        <v>5.2516875999999997E-2</v>
      </c>
      <c r="D872" s="5">
        <f t="shared" si="83"/>
        <v>865</v>
      </c>
      <c r="E872" s="6">
        <f t="shared" si="79"/>
        <v>0.86499999999999999</v>
      </c>
      <c r="F872" s="1">
        <f t="shared" si="80"/>
        <v>224.9</v>
      </c>
      <c r="G872" s="2">
        <f t="shared" si="81"/>
        <v>0.86499999999999999</v>
      </c>
      <c r="H872" s="3">
        <f t="shared" si="78"/>
        <v>246</v>
      </c>
      <c r="I872" s="4">
        <f t="shared" si="82"/>
        <v>0.94615384615384612</v>
      </c>
    </row>
    <row r="873" spans="1:9" x14ac:dyDescent="0.45">
      <c r="A873" s="33">
        <v>10845</v>
      </c>
      <c r="B873" s="33">
        <v>0</v>
      </c>
      <c r="C873" s="39">
        <v>5.2420848999999999E-2</v>
      </c>
      <c r="D873" s="5">
        <f t="shared" si="83"/>
        <v>866</v>
      </c>
      <c r="E873" s="6">
        <f t="shared" si="79"/>
        <v>0.86599999999999999</v>
      </c>
      <c r="F873" s="1">
        <f t="shared" si="80"/>
        <v>225.16</v>
      </c>
      <c r="G873" s="2">
        <f t="shared" si="81"/>
        <v>0.86599999999999999</v>
      </c>
      <c r="H873" s="3">
        <f t="shared" si="78"/>
        <v>246</v>
      </c>
      <c r="I873" s="4">
        <f t="shared" si="82"/>
        <v>0.94615384615384612</v>
      </c>
    </row>
    <row r="874" spans="1:9" x14ac:dyDescent="0.45">
      <c r="A874" s="33">
        <v>10654</v>
      </c>
      <c r="B874" s="33">
        <v>0</v>
      </c>
      <c r="C874" s="39">
        <v>5.2292195999999999E-2</v>
      </c>
      <c r="D874" s="5">
        <f t="shared" si="83"/>
        <v>867</v>
      </c>
      <c r="E874" s="6">
        <f t="shared" si="79"/>
        <v>0.86699999999999999</v>
      </c>
      <c r="F874" s="1">
        <f t="shared" si="80"/>
        <v>225.42000000000002</v>
      </c>
      <c r="G874" s="2">
        <f t="shared" si="81"/>
        <v>0.8670000000000001</v>
      </c>
      <c r="H874" s="3">
        <f t="shared" si="78"/>
        <v>246</v>
      </c>
      <c r="I874" s="4">
        <f t="shared" si="82"/>
        <v>0.94615384615384612</v>
      </c>
    </row>
    <row r="875" spans="1:9" x14ac:dyDescent="0.45">
      <c r="A875" s="33">
        <v>10055</v>
      </c>
      <c r="B875" s="33">
        <v>1</v>
      </c>
      <c r="C875" s="39">
        <v>5.2268012000000003E-2</v>
      </c>
      <c r="D875" s="5">
        <f t="shared" si="83"/>
        <v>868</v>
      </c>
      <c r="E875" s="6">
        <f t="shared" si="79"/>
        <v>0.86799999999999999</v>
      </c>
      <c r="F875" s="1">
        <f t="shared" si="80"/>
        <v>225.68</v>
      </c>
      <c r="G875" s="2">
        <f t="shared" si="81"/>
        <v>0.86799999999999999</v>
      </c>
      <c r="H875" s="3">
        <f t="shared" si="78"/>
        <v>247</v>
      </c>
      <c r="I875" s="4">
        <f t="shared" si="82"/>
        <v>0.95</v>
      </c>
    </row>
    <row r="876" spans="1:9" x14ac:dyDescent="0.45">
      <c r="A876" s="33">
        <v>10087</v>
      </c>
      <c r="B876" s="33">
        <v>0</v>
      </c>
      <c r="C876" s="39">
        <v>5.2081264000000002E-2</v>
      </c>
      <c r="D876" s="5">
        <f t="shared" si="83"/>
        <v>869</v>
      </c>
      <c r="E876" s="6">
        <f t="shared" si="79"/>
        <v>0.86899999999999999</v>
      </c>
      <c r="F876" s="1">
        <f t="shared" si="80"/>
        <v>225.94</v>
      </c>
      <c r="G876" s="2">
        <f t="shared" si="81"/>
        <v>0.86899999999999999</v>
      </c>
      <c r="H876" s="3">
        <f t="shared" si="78"/>
        <v>247</v>
      </c>
      <c r="I876" s="4">
        <f t="shared" si="82"/>
        <v>0.95</v>
      </c>
    </row>
    <row r="877" spans="1:9" x14ac:dyDescent="0.45">
      <c r="A877" s="33">
        <v>10679</v>
      </c>
      <c r="B877" s="33">
        <v>0</v>
      </c>
      <c r="C877" s="39">
        <v>5.2044062000000002E-2</v>
      </c>
      <c r="D877" s="5">
        <f t="shared" si="83"/>
        <v>870</v>
      </c>
      <c r="E877" s="6">
        <f t="shared" si="79"/>
        <v>0.87</v>
      </c>
      <c r="F877" s="1">
        <f t="shared" si="80"/>
        <v>226.20000000000002</v>
      </c>
      <c r="G877" s="2">
        <f t="shared" si="81"/>
        <v>0.87000000000000011</v>
      </c>
      <c r="H877" s="3">
        <f t="shared" si="78"/>
        <v>247</v>
      </c>
      <c r="I877" s="4">
        <f t="shared" si="82"/>
        <v>0.95</v>
      </c>
    </row>
    <row r="878" spans="1:9" x14ac:dyDescent="0.45">
      <c r="A878" s="33">
        <v>10777</v>
      </c>
      <c r="B878" s="33">
        <v>0</v>
      </c>
      <c r="C878" s="39">
        <v>5.1774021000000003E-2</v>
      </c>
      <c r="D878" s="5">
        <f t="shared" si="83"/>
        <v>871</v>
      </c>
      <c r="E878" s="6">
        <f t="shared" si="79"/>
        <v>0.871</v>
      </c>
      <c r="F878" s="1">
        <f t="shared" si="80"/>
        <v>226.46</v>
      </c>
      <c r="G878" s="2">
        <f t="shared" si="81"/>
        <v>0.871</v>
      </c>
      <c r="H878" s="3">
        <f t="shared" si="78"/>
        <v>247</v>
      </c>
      <c r="I878" s="4">
        <f t="shared" si="82"/>
        <v>0.95</v>
      </c>
    </row>
    <row r="879" spans="1:9" x14ac:dyDescent="0.45">
      <c r="A879" s="33">
        <v>10010</v>
      </c>
      <c r="B879" s="33">
        <v>0</v>
      </c>
      <c r="C879" s="39">
        <v>5.1454258000000003E-2</v>
      </c>
      <c r="D879" s="5">
        <f t="shared" si="83"/>
        <v>872</v>
      </c>
      <c r="E879" s="6">
        <f t="shared" si="79"/>
        <v>0.872</v>
      </c>
      <c r="F879" s="1">
        <f t="shared" si="80"/>
        <v>226.72</v>
      </c>
      <c r="G879" s="2">
        <f t="shared" si="81"/>
        <v>0.872</v>
      </c>
      <c r="H879" s="3">
        <f t="shared" si="78"/>
        <v>247</v>
      </c>
      <c r="I879" s="4">
        <f t="shared" si="82"/>
        <v>0.95</v>
      </c>
    </row>
    <row r="880" spans="1:9" x14ac:dyDescent="0.45">
      <c r="A880" s="33">
        <v>10433</v>
      </c>
      <c r="B880" s="33">
        <v>0</v>
      </c>
      <c r="C880" s="39">
        <v>5.0899780999999998E-2</v>
      </c>
      <c r="D880" s="5">
        <f t="shared" si="83"/>
        <v>873</v>
      </c>
      <c r="E880" s="6">
        <f t="shared" si="79"/>
        <v>0.873</v>
      </c>
      <c r="F880" s="1">
        <f t="shared" si="80"/>
        <v>226.98000000000002</v>
      </c>
      <c r="G880" s="2">
        <f t="shared" si="81"/>
        <v>0.87300000000000011</v>
      </c>
      <c r="H880" s="3">
        <f t="shared" si="78"/>
        <v>247</v>
      </c>
      <c r="I880" s="4">
        <f t="shared" si="82"/>
        <v>0.95</v>
      </c>
    </row>
    <row r="881" spans="1:9" x14ac:dyDescent="0.45">
      <c r="A881" s="33">
        <v>10664</v>
      </c>
      <c r="B881" s="33">
        <v>0</v>
      </c>
      <c r="C881" s="39">
        <v>5.0739624999999997E-2</v>
      </c>
      <c r="D881" s="5">
        <f t="shared" si="83"/>
        <v>874</v>
      </c>
      <c r="E881" s="6">
        <f t="shared" si="79"/>
        <v>0.874</v>
      </c>
      <c r="F881" s="1">
        <f t="shared" si="80"/>
        <v>227.24</v>
      </c>
      <c r="G881" s="2">
        <f t="shared" si="81"/>
        <v>0.874</v>
      </c>
      <c r="H881" s="3">
        <f t="shared" si="78"/>
        <v>247</v>
      </c>
      <c r="I881" s="4">
        <f t="shared" si="82"/>
        <v>0.95</v>
      </c>
    </row>
    <row r="882" spans="1:9" x14ac:dyDescent="0.45">
      <c r="A882" s="33">
        <v>10487</v>
      </c>
      <c r="B882" s="33">
        <v>1</v>
      </c>
      <c r="C882" s="39">
        <v>5.0524720000000002E-2</v>
      </c>
      <c r="D882" s="5">
        <f t="shared" si="83"/>
        <v>875</v>
      </c>
      <c r="E882" s="6">
        <f t="shared" si="79"/>
        <v>0.875</v>
      </c>
      <c r="F882" s="1">
        <f t="shared" si="80"/>
        <v>227.5</v>
      </c>
      <c r="G882" s="2">
        <f t="shared" si="81"/>
        <v>0.875</v>
      </c>
      <c r="H882" s="3">
        <f t="shared" si="78"/>
        <v>248</v>
      </c>
      <c r="I882" s="4">
        <f t="shared" si="82"/>
        <v>0.9538461538461539</v>
      </c>
    </row>
    <row r="883" spans="1:9" x14ac:dyDescent="0.45">
      <c r="A883" s="33">
        <v>10167</v>
      </c>
      <c r="B883" s="33">
        <v>0</v>
      </c>
      <c r="C883" s="39">
        <v>5.0086958000000001E-2</v>
      </c>
      <c r="D883" s="5">
        <f t="shared" si="83"/>
        <v>876</v>
      </c>
      <c r="E883" s="6">
        <f t="shared" si="79"/>
        <v>0.876</v>
      </c>
      <c r="F883" s="1">
        <f t="shared" si="80"/>
        <v>227.76000000000002</v>
      </c>
      <c r="G883" s="2">
        <f t="shared" si="81"/>
        <v>0.87600000000000011</v>
      </c>
      <c r="H883" s="3">
        <f t="shared" si="78"/>
        <v>248</v>
      </c>
      <c r="I883" s="4">
        <f t="shared" si="82"/>
        <v>0.9538461538461539</v>
      </c>
    </row>
    <row r="884" spans="1:9" x14ac:dyDescent="0.45">
      <c r="A884" s="33">
        <v>10723</v>
      </c>
      <c r="B884" s="33">
        <v>0</v>
      </c>
      <c r="C884" s="39">
        <v>5.0084260999999998E-2</v>
      </c>
      <c r="D884" s="5">
        <f t="shared" si="83"/>
        <v>877</v>
      </c>
      <c r="E884" s="6">
        <f t="shared" si="79"/>
        <v>0.877</v>
      </c>
      <c r="F884" s="1">
        <f t="shared" si="80"/>
        <v>228.02</v>
      </c>
      <c r="G884" s="2">
        <f t="shared" si="81"/>
        <v>0.877</v>
      </c>
      <c r="H884" s="3">
        <f t="shared" si="78"/>
        <v>248</v>
      </c>
      <c r="I884" s="4">
        <f t="shared" si="82"/>
        <v>0.9538461538461539</v>
      </c>
    </row>
    <row r="885" spans="1:9" x14ac:dyDescent="0.45">
      <c r="A885" s="33">
        <v>10189</v>
      </c>
      <c r="B885" s="33">
        <v>1</v>
      </c>
      <c r="C885" s="39">
        <v>4.9909017999999999E-2</v>
      </c>
      <c r="D885" s="5">
        <f t="shared" si="83"/>
        <v>878</v>
      </c>
      <c r="E885" s="6">
        <f t="shared" si="79"/>
        <v>0.878</v>
      </c>
      <c r="F885" s="1">
        <f t="shared" si="80"/>
        <v>228.28</v>
      </c>
      <c r="G885" s="2">
        <f t="shared" si="81"/>
        <v>0.878</v>
      </c>
      <c r="H885" s="3">
        <f t="shared" si="78"/>
        <v>249</v>
      </c>
      <c r="I885" s="4">
        <f t="shared" si="82"/>
        <v>0.95769230769230773</v>
      </c>
    </row>
    <row r="886" spans="1:9" x14ac:dyDescent="0.45">
      <c r="A886" s="33">
        <v>10629</v>
      </c>
      <c r="B886" s="33">
        <v>0</v>
      </c>
      <c r="C886" s="39">
        <v>4.9898070000000003E-2</v>
      </c>
      <c r="D886" s="5">
        <f t="shared" si="83"/>
        <v>879</v>
      </c>
      <c r="E886" s="6">
        <f t="shared" si="79"/>
        <v>0.879</v>
      </c>
      <c r="F886" s="1">
        <f t="shared" si="80"/>
        <v>228.54000000000002</v>
      </c>
      <c r="G886" s="2">
        <f t="shared" si="81"/>
        <v>0.87900000000000011</v>
      </c>
      <c r="H886" s="3">
        <f t="shared" si="78"/>
        <v>249</v>
      </c>
      <c r="I886" s="4">
        <f t="shared" si="82"/>
        <v>0.95769230769230773</v>
      </c>
    </row>
    <row r="887" spans="1:9" x14ac:dyDescent="0.45">
      <c r="A887" s="33">
        <v>10848</v>
      </c>
      <c r="B887" s="33">
        <v>0</v>
      </c>
      <c r="C887" s="39">
        <v>4.9390697999999997E-2</v>
      </c>
      <c r="D887" s="5">
        <f t="shared" si="83"/>
        <v>880</v>
      </c>
      <c r="E887" s="6">
        <f t="shared" si="79"/>
        <v>0.88</v>
      </c>
      <c r="F887" s="1">
        <f t="shared" si="80"/>
        <v>228.8</v>
      </c>
      <c r="G887" s="2">
        <f t="shared" si="81"/>
        <v>0.88</v>
      </c>
      <c r="H887" s="3">
        <f t="shared" si="78"/>
        <v>249</v>
      </c>
      <c r="I887" s="4">
        <f t="shared" si="82"/>
        <v>0.95769230769230773</v>
      </c>
    </row>
    <row r="888" spans="1:9" x14ac:dyDescent="0.45">
      <c r="A888" s="33">
        <v>10729</v>
      </c>
      <c r="B888" s="33">
        <v>0</v>
      </c>
      <c r="C888" s="39">
        <v>4.9283357E-2</v>
      </c>
      <c r="D888" s="5">
        <f t="shared" si="83"/>
        <v>881</v>
      </c>
      <c r="E888" s="6">
        <f t="shared" si="79"/>
        <v>0.88100000000000001</v>
      </c>
      <c r="F888" s="1">
        <f t="shared" si="80"/>
        <v>229.06</v>
      </c>
      <c r="G888" s="2">
        <f t="shared" si="81"/>
        <v>0.88100000000000001</v>
      </c>
      <c r="H888" s="3">
        <f t="shared" si="78"/>
        <v>249</v>
      </c>
      <c r="I888" s="4">
        <f t="shared" si="82"/>
        <v>0.95769230769230773</v>
      </c>
    </row>
    <row r="889" spans="1:9" x14ac:dyDescent="0.45">
      <c r="A889" s="33">
        <v>10804</v>
      </c>
      <c r="B889" s="33">
        <v>0</v>
      </c>
      <c r="C889" s="39">
        <v>4.8383251000000002E-2</v>
      </c>
      <c r="D889" s="5">
        <f t="shared" si="83"/>
        <v>882</v>
      </c>
      <c r="E889" s="6">
        <f t="shared" si="79"/>
        <v>0.88200000000000001</v>
      </c>
      <c r="F889" s="1">
        <f t="shared" si="80"/>
        <v>229.32000000000002</v>
      </c>
      <c r="G889" s="2">
        <f t="shared" si="81"/>
        <v>0.88200000000000012</v>
      </c>
      <c r="H889" s="3">
        <f t="shared" si="78"/>
        <v>249</v>
      </c>
      <c r="I889" s="4">
        <f t="shared" si="82"/>
        <v>0.95769230769230773</v>
      </c>
    </row>
    <row r="890" spans="1:9" x14ac:dyDescent="0.45">
      <c r="A890" s="33">
        <v>10587</v>
      </c>
      <c r="B890" s="33">
        <v>0</v>
      </c>
      <c r="C890" s="39">
        <v>4.8298000000000001E-2</v>
      </c>
      <c r="D890" s="5">
        <f t="shared" si="83"/>
        <v>883</v>
      </c>
      <c r="E890" s="6">
        <f t="shared" si="79"/>
        <v>0.88300000000000001</v>
      </c>
      <c r="F890" s="1">
        <f t="shared" si="80"/>
        <v>229.58</v>
      </c>
      <c r="G890" s="2">
        <f t="shared" si="81"/>
        <v>0.88300000000000001</v>
      </c>
      <c r="H890" s="3">
        <f t="shared" si="78"/>
        <v>249</v>
      </c>
      <c r="I890" s="4">
        <f t="shared" si="82"/>
        <v>0.95769230769230773</v>
      </c>
    </row>
    <row r="891" spans="1:9" x14ac:dyDescent="0.45">
      <c r="A891" s="33">
        <v>10452</v>
      </c>
      <c r="B891" s="33">
        <v>0</v>
      </c>
      <c r="C891" s="39">
        <v>4.8168264000000002E-2</v>
      </c>
      <c r="D891" s="5">
        <f t="shared" si="83"/>
        <v>884</v>
      </c>
      <c r="E891" s="6">
        <f t="shared" si="79"/>
        <v>0.88400000000000001</v>
      </c>
      <c r="F891" s="1">
        <f t="shared" si="80"/>
        <v>229.84</v>
      </c>
      <c r="G891" s="2">
        <f t="shared" si="81"/>
        <v>0.88400000000000001</v>
      </c>
      <c r="H891" s="3">
        <f t="shared" si="78"/>
        <v>249</v>
      </c>
      <c r="I891" s="4">
        <f t="shared" si="82"/>
        <v>0.95769230769230773</v>
      </c>
    </row>
    <row r="892" spans="1:9" x14ac:dyDescent="0.45">
      <c r="A892" s="33">
        <v>10108</v>
      </c>
      <c r="B892" s="33">
        <v>0</v>
      </c>
      <c r="C892" s="39">
        <v>4.8026214999999997E-2</v>
      </c>
      <c r="D892" s="5">
        <f t="shared" si="83"/>
        <v>885</v>
      </c>
      <c r="E892" s="6">
        <f t="shared" si="79"/>
        <v>0.88500000000000001</v>
      </c>
      <c r="F892" s="1">
        <f t="shared" si="80"/>
        <v>230.1</v>
      </c>
      <c r="G892" s="2">
        <f t="shared" si="81"/>
        <v>0.88500000000000001</v>
      </c>
      <c r="H892" s="3">
        <f t="shared" si="78"/>
        <v>249</v>
      </c>
      <c r="I892" s="4">
        <f t="shared" si="82"/>
        <v>0.95769230769230773</v>
      </c>
    </row>
    <row r="893" spans="1:9" x14ac:dyDescent="0.45">
      <c r="A893" s="33">
        <v>10761</v>
      </c>
      <c r="B893" s="33">
        <v>0</v>
      </c>
      <c r="C893" s="39">
        <v>4.7567678000000002E-2</v>
      </c>
      <c r="D893" s="5">
        <f t="shared" si="83"/>
        <v>886</v>
      </c>
      <c r="E893" s="6">
        <f t="shared" si="79"/>
        <v>0.88600000000000001</v>
      </c>
      <c r="F893" s="1">
        <f t="shared" si="80"/>
        <v>230.36</v>
      </c>
      <c r="G893" s="2">
        <f t="shared" si="81"/>
        <v>0.88600000000000001</v>
      </c>
      <c r="H893" s="3">
        <f t="shared" si="78"/>
        <v>249</v>
      </c>
      <c r="I893" s="4">
        <f t="shared" si="82"/>
        <v>0.95769230769230773</v>
      </c>
    </row>
    <row r="894" spans="1:9" x14ac:dyDescent="0.45">
      <c r="A894" s="33">
        <v>10274</v>
      </c>
      <c r="B894" s="33">
        <v>0</v>
      </c>
      <c r="C894" s="39">
        <v>4.7377945999999997E-2</v>
      </c>
      <c r="D894" s="5">
        <f t="shared" si="83"/>
        <v>887</v>
      </c>
      <c r="E894" s="6">
        <f t="shared" si="79"/>
        <v>0.88700000000000001</v>
      </c>
      <c r="F894" s="1">
        <f t="shared" si="80"/>
        <v>230.62</v>
      </c>
      <c r="G894" s="2">
        <f t="shared" si="81"/>
        <v>0.88700000000000001</v>
      </c>
      <c r="H894" s="3">
        <f t="shared" si="78"/>
        <v>249</v>
      </c>
      <c r="I894" s="4">
        <f t="shared" si="82"/>
        <v>0.95769230769230773</v>
      </c>
    </row>
    <row r="895" spans="1:9" x14ac:dyDescent="0.45">
      <c r="A895" s="33">
        <v>10280</v>
      </c>
      <c r="B895" s="33">
        <v>0</v>
      </c>
      <c r="C895" s="39">
        <v>4.7216738000000001E-2</v>
      </c>
      <c r="D895" s="5">
        <f t="shared" si="83"/>
        <v>888</v>
      </c>
      <c r="E895" s="6">
        <f t="shared" si="79"/>
        <v>0.88800000000000001</v>
      </c>
      <c r="F895" s="1">
        <f t="shared" si="80"/>
        <v>230.88</v>
      </c>
      <c r="G895" s="2">
        <f t="shared" si="81"/>
        <v>0.88800000000000001</v>
      </c>
      <c r="H895" s="3">
        <f t="shared" si="78"/>
        <v>249</v>
      </c>
      <c r="I895" s="4">
        <f t="shared" si="82"/>
        <v>0.95769230769230773</v>
      </c>
    </row>
    <row r="896" spans="1:9" x14ac:dyDescent="0.45">
      <c r="A896" s="33">
        <v>10184</v>
      </c>
      <c r="B896" s="33">
        <v>0</v>
      </c>
      <c r="C896" s="39">
        <v>4.7139596999999998E-2</v>
      </c>
      <c r="D896" s="5">
        <f t="shared" si="83"/>
        <v>889</v>
      </c>
      <c r="E896" s="6">
        <f t="shared" si="79"/>
        <v>0.88900000000000001</v>
      </c>
      <c r="F896" s="1">
        <f t="shared" si="80"/>
        <v>231.14000000000001</v>
      </c>
      <c r="G896" s="2">
        <f t="shared" si="81"/>
        <v>0.88900000000000001</v>
      </c>
      <c r="H896" s="3">
        <f t="shared" si="78"/>
        <v>249</v>
      </c>
      <c r="I896" s="4">
        <f t="shared" si="82"/>
        <v>0.95769230769230773</v>
      </c>
    </row>
    <row r="897" spans="1:9" x14ac:dyDescent="0.45">
      <c r="A897" s="33">
        <v>10649</v>
      </c>
      <c r="B897" s="33">
        <v>0</v>
      </c>
      <c r="C897" s="39">
        <v>4.6852963999999997E-2</v>
      </c>
      <c r="D897" s="5">
        <f t="shared" si="83"/>
        <v>890</v>
      </c>
      <c r="E897" s="6">
        <f t="shared" si="79"/>
        <v>0.89</v>
      </c>
      <c r="F897" s="1">
        <f t="shared" si="80"/>
        <v>231.4</v>
      </c>
      <c r="G897" s="2">
        <f t="shared" si="81"/>
        <v>0.89</v>
      </c>
      <c r="H897" s="3">
        <f t="shared" si="78"/>
        <v>249</v>
      </c>
      <c r="I897" s="4">
        <f t="shared" si="82"/>
        <v>0.95769230769230773</v>
      </c>
    </row>
    <row r="898" spans="1:9" x14ac:dyDescent="0.45">
      <c r="A898" s="33">
        <v>10999</v>
      </c>
      <c r="B898" s="33">
        <v>0</v>
      </c>
      <c r="C898" s="39">
        <v>4.6792172999999999E-2</v>
      </c>
      <c r="D898" s="5">
        <f t="shared" si="83"/>
        <v>891</v>
      </c>
      <c r="E898" s="6">
        <f t="shared" si="79"/>
        <v>0.89100000000000001</v>
      </c>
      <c r="F898" s="1">
        <f t="shared" si="80"/>
        <v>231.66</v>
      </c>
      <c r="G898" s="2">
        <f t="shared" si="81"/>
        <v>0.89100000000000001</v>
      </c>
      <c r="H898" s="3">
        <f t="shared" si="78"/>
        <v>249</v>
      </c>
      <c r="I898" s="4">
        <f t="shared" si="82"/>
        <v>0.95769230769230773</v>
      </c>
    </row>
    <row r="899" spans="1:9" x14ac:dyDescent="0.45">
      <c r="A899" s="33">
        <v>10128</v>
      </c>
      <c r="B899" s="33">
        <v>0</v>
      </c>
      <c r="C899" s="39">
        <v>4.6754859000000003E-2</v>
      </c>
      <c r="D899" s="5">
        <f t="shared" si="83"/>
        <v>892</v>
      </c>
      <c r="E899" s="6">
        <f t="shared" si="79"/>
        <v>0.89200000000000002</v>
      </c>
      <c r="F899" s="1">
        <f t="shared" si="80"/>
        <v>231.92000000000002</v>
      </c>
      <c r="G899" s="2">
        <f t="shared" si="81"/>
        <v>0.89200000000000002</v>
      </c>
      <c r="H899" s="3">
        <f t="shared" si="78"/>
        <v>249</v>
      </c>
      <c r="I899" s="4">
        <f t="shared" si="82"/>
        <v>0.95769230769230773</v>
      </c>
    </row>
    <row r="900" spans="1:9" x14ac:dyDescent="0.45">
      <c r="A900" s="33">
        <v>10305</v>
      </c>
      <c r="B900" s="33">
        <v>0</v>
      </c>
      <c r="C900" s="39">
        <v>4.6577853000000002E-2</v>
      </c>
      <c r="D900" s="5">
        <f t="shared" si="83"/>
        <v>893</v>
      </c>
      <c r="E900" s="6">
        <f t="shared" si="79"/>
        <v>0.89300000000000002</v>
      </c>
      <c r="F900" s="1">
        <f t="shared" si="80"/>
        <v>232.18</v>
      </c>
      <c r="G900" s="2">
        <f t="shared" si="81"/>
        <v>0.89300000000000002</v>
      </c>
      <c r="H900" s="3">
        <f t="shared" si="78"/>
        <v>249</v>
      </c>
      <c r="I900" s="4">
        <f t="shared" si="82"/>
        <v>0.95769230769230773</v>
      </c>
    </row>
    <row r="901" spans="1:9" x14ac:dyDescent="0.45">
      <c r="A901" s="33">
        <v>10248</v>
      </c>
      <c r="B901" s="33">
        <v>0</v>
      </c>
      <c r="C901" s="39">
        <v>4.6546076999999998E-2</v>
      </c>
      <c r="D901" s="5">
        <f t="shared" si="83"/>
        <v>894</v>
      </c>
      <c r="E901" s="6">
        <f t="shared" si="79"/>
        <v>0.89400000000000002</v>
      </c>
      <c r="F901" s="1">
        <f t="shared" si="80"/>
        <v>232.44</v>
      </c>
      <c r="G901" s="2">
        <f t="shared" si="81"/>
        <v>0.89400000000000002</v>
      </c>
      <c r="H901" s="3">
        <f t="shared" si="78"/>
        <v>249</v>
      </c>
      <c r="I901" s="4">
        <f t="shared" si="82"/>
        <v>0.95769230769230773</v>
      </c>
    </row>
    <row r="902" spans="1:9" x14ac:dyDescent="0.45">
      <c r="A902" s="33">
        <v>10235</v>
      </c>
      <c r="B902" s="33">
        <v>0</v>
      </c>
      <c r="C902" s="39">
        <v>4.6467043E-2</v>
      </c>
      <c r="D902" s="5">
        <f t="shared" si="83"/>
        <v>895</v>
      </c>
      <c r="E902" s="6">
        <f t="shared" si="79"/>
        <v>0.89500000000000002</v>
      </c>
      <c r="F902" s="1">
        <f t="shared" si="80"/>
        <v>232.70000000000002</v>
      </c>
      <c r="G902" s="2">
        <f t="shared" si="81"/>
        <v>0.89500000000000002</v>
      </c>
      <c r="H902" s="3">
        <f t="shared" si="78"/>
        <v>249</v>
      </c>
      <c r="I902" s="4">
        <f t="shared" si="82"/>
        <v>0.95769230769230773</v>
      </c>
    </row>
    <row r="903" spans="1:9" x14ac:dyDescent="0.45">
      <c r="A903" s="33">
        <v>10090</v>
      </c>
      <c r="B903" s="33">
        <v>0</v>
      </c>
      <c r="C903" s="39">
        <v>4.6258177999999997E-2</v>
      </c>
      <c r="D903" s="5">
        <f t="shared" si="83"/>
        <v>896</v>
      </c>
      <c r="E903" s="6">
        <f t="shared" si="79"/>
        <v>0.89600000000000002</v>
      </c>
      <c r="F903" s="1">
        <f t="shared" si="80"/>
        <v>232.96</v>
      </c>
      <c r="G903" s="2">
        <f t="shared" si="81"/>
        <v>0.89600000000000002</v>
      </c>
      <c r="H903" s="3">
        <f t="shared" si="78"/>
        <v>249</v>
      </c>
      <c r="I903" s="4">
        <f t="shared" si="82"/>
        <v>0.95769230769230773</v>
      </c>
    </row>
    <row r="904" spans="1:9" x14ac:dyDescent="0.45">
      <c r="A904" s="33">
        <v>10828</v>
      </c>
      <c r="B904" s="33">
        <v>1</v>
      </c>
      <c r="C904" s="39">
        <v>4.6126258000000003E-2</v>
      </c>
      <c r="D904" s="5">
        <f t="shared" si="83"/>
        <v>897</v>
      </c>
      <c r="E904" s="6">
        <f t="shared" si="79"/>
        <v>0.89700000000000002</v>
      </c>
      <c r="F904" s="1">
        <f t="shared" si="80"/>
        <v>233.22</v>
      </c>
      <c r="G904" s="2">
        <f t="shared" si="81"/>
        <v>0.89700000000000002</v>
      </c>
      <c r="H904" s="3">
        <f t="shared" si="78"/>
        <v>250</v>
      </c>
      <c r="I904" s="4">
        <f t="shared" si="82"/>
        <v>0.96153846153846156</v>
      </c>
    </row>
    <row r="905" spans="1:9" x14ac:dyDescent="0.45">
      <c r="A905" s="33">
        <v>10043</v>
      </c>
      <c r="B905" s="33">
        <v>0</v>
      </c>
      <c r="C905" s="39">
        <v>4.6117426000000003E-2</v>
      </c>
      <c r="D905" s="5">
        <f t="shared" si="83"/>
        <v>898</v>
      </c>
      <c r="E905" s="6">
        <f t="shared" si="79"/>
        <v>0.89800000000000002</v>
      </c>
      <c r="F905" s="1">
        <f t="shared" si="80"/>
        <v>233.48000000000002</v>
      </c>
      <c r="G905" s="2">
        <f t="shared" si="81"/>
        <v>0.89800000000000002</v>
      </c>
      <c r="H905" s="3">
        <f t="shared" ref="H905:H968" si="84">H904+B905</f>
        <v>250</v>
      </c>
      <c r="I905" s="4">
        <f t="shared" si="82"/>
        <v>0.96153846153846156</v>
      </c>
    </row>
    <row r="906" spans="1:9" x14ac:dyDescent="0.45">
      <c r="A906" s="33">
        <v>10338</v>
      </c>
      <c r="B906" s="33">
        <v>0</v>
      </c>
      <c r="C906" s="39">
        <v>4.5245436999999999E-2</v>
      </c>
      <c r="D906" s="5">
        <f t="shared" si="83"/>
        <v>899</v>
      </c>
      <c r="E906" s="6">
        <f t="shared" ref="E906:E969" si="85">D906/$B$4</f>
        <v>0.89900000000000002</v>
      </c>
      <c r="F906" s="1">
        <f t="shared" ref="F906:F969" si="86">D906*$B$5</f>
        <v>233.74</v>
      </c>
      <c r="G906" s="2">
        <f t="shared" ref="G906:G969" si="87">F906/$B$3</f>
        <v>0.89900000000000002</v>
      </c>
      <c r="H906" s="3">
        <f t="shared" si="84"/>
        <v>250</v>
      </c>
      <c r="I906" s="4">
        <f t="shared" ref="I906:I969" si="88">H906/$B$3</f>
        <v>0.96153846153846156</v>
      </c>
    </row>
    <row r="907" spans="1:9" x14ac:dyDescent="0.45">
      <c r="A907" s="33">
        <v>10657</v>
      </c>
      <c r="B907" s="33">
        <v>0</v>
      </c>
      <c r="C907" s="39">
        <v>4.5227185000000003E-2</v>
      </c>
      <c r="D907" s="5">
        <f t="shared" ref="D907:D970" si="89">D906+1</f>
        <v>900</v>
      </c>
      <c r="E907" s="6">
        <f t="shared" si="85"/>
        <v>0.9</v>
      </c>
      <c r="F907" s="1">
        <f t="shared" si="86"/>
        <v>234</v>
      </c>
      <c r="G907" s="2">
        <f t="shared" si="87"/>
        <v>0.9</v>
      </c>
      <c r="H907" s="3">
        <f t="shared" si="84"/>
        <v>250</v>
      </c>
      <c r="I907" s="4">
        <f t="shared" si="88"/>
        <v>0.96153846153846156</v>
      </c>
    </row>
    <row r="908" spans="1:9" x14ac:dyDescent="0.45">
      <c r="A908" s="33">
        <v>10884</v>
      </c>
      <c r="B908" s="33">
        <v>0</v>
      </c>
      <c r="C908" s="39">
        <v>4.5160252999999997E-2</v>
      </c>
      <c r="D908" s="5">
        <f t="shared" si="89"/>
        <v>901</v>
      </c>
      <c r="E908" s="6">
        <f t="shared" si="85"/>
        <v>0.90100000000000002</v>
      </c>
      <c r="F908" s="1">
        <f t="shared" si="86"/>
        <v>234.26000000000002</v>
      </c>
      <c r="G908" s="2">
        <f t="shared" si="87"/>
        <v>0.90100000000000002</v>
      </c>
      <c r="H908" s="3">
        <f t="shared" si="84"/>
        <v>250</v>
      </c>
      <c r="I908" s="4">
        <f t="shared" si="88"/>
        <v>0.96153846153846156</v>
      </c>
    </row>
    <row r="909" spans="1:9" x14ac:dyDescent="0.45">
      <c r="A909" s="33">
        <v>10058</v>
      </c>
      <c r="B909" s="33">
        <v>0</v>
      </c>
      <c r="C909" s="39">
        <v>4.5023187999999999E-2</v>
      </c>
      <c r="D909" s="5">
        <f t="shared" si="89"/>
        <v>902</v>
      </c>
      <c r="E909" s="6">
        <f t="shared" si="85"/>
        <v>0.90200000000000002</v>
      </c>
      <c r="F909" s="1">
        <f t="shared" si="86"/>
        <v>234.52</v>
      </c>
      <c r="G909" s="2">
        <f t="shared" si="87"/>
        <v>0.90200000000000002</v>
      </c>
      <c r="H909" s="3">
        <f t="shared" si="84"/>
        <v>250</v>
      </c>
      <c r="I909" s="4">
        <f t="shared" si="88"/>
        <v>0.96153846153846156</v>
      </c>
    </row>
    <row r="910" spans="1:9" x14ac:dyDescent="0.45">
      <c r="A910" s="33">
        <v>10265</v>
      </c>
      <c r="B910" s="33">
        <v>0</v>
      </c>
      <c r="C910" s="39">
        <v>4.4956812999999998E-2</v>
      </c>
      <c r="D910" s="5">
        <f t="shared" si="89"/>
        <v>903</v>
      </c>
      <c r="E910" s="6">
        <f t="shared" si="85"/>
        <v>0.90300000000000002</v>
      </c>
      <c r="F910" s="1">
        <f t="shared" si="86"/>
        <v>234.78</v>
      </c>
      <c r="G910" s="2">
        <f t="shared" si="87"/>
        <v>0.90300000000000002</v>
      </c>
      <c r="H910" s="3">
        <f t="shared" si="84"/>
        <v>250</v>
      </c>
      <c r="I910" s="4">
        <f t="shared" si="88"/>
        <v>0.96153846153846156</v>
      </c>
    </row>
    <row r="911" spans="1:9" x14ac:dyDescent="0.45">
      <c r="A911" s="33">
        <v>10002</v>
      </c>
      <c r="B911" s="33">
        <v>0</v>
      </c>
      <c r="C911" s="39">
        <v>4.4761370000000002E-2</v>
      </c>
      <c r="D911" s="5">
        <f t="shared" si="89"/>
        <v>904</v>
      </c>
      <c r="E911" s="6">
        <f t="shared" si="85"/>
        <v>0.90400000000000003</v>
      </c>
      <c r="F911" s="1">
        <f t="shared" si="86"/>
        <v>235.04000000000002</v>
      </c>
      <c r="G911" s="2">
        <f t="shared" si="87"/>
        <v>0.90400000000000003</v>
      </c>
      <c r="H911" s="3">
        <f t="shared" si="84"/>
        <v>250</v>
      </c>
      <c r="I911" s="4">
        <f t="shared" si="88"/>
        <v>0.96153846153846156</v>
      </c>
    </row>
    <row r="912" spans="1:9" x14ac:dyDescent="0.45">
      <c r="A912" s="33">
        <v>10173</v>
      </c>
      <c r="B912" s="33">
        <v>0</v>
      </c>
      <c r="C912" s="39">
        <v>4.4592411999999998E-2</v>
      </c>
      <c r="D912" s="5">
        <f t="shared" si="89"/>
        <v>905</v>
      </c>
      <c r="E912" s="6">
        <f t="shared" si="85"/>
        <v>0.90500000000000003</v>
      </c>
      <c r="F912" s="1">
        <f t="shared" si="86"/>
        <v>235.3</v>
      </c>
      <c r="G912" s="2">
        <f t="shared" si="87"/>
        <v>0.90500000000000003</v>
      </c>
      <c r="H912" s="3">
        <f t="shared" si="84"/>
        <v>250</v>
      </c>
      <c r="I912" s="4">
        <f t="shared" si="88"/>
        <v>0.96153846153846156</v>
      </c>
    </row>
    <row r="913" spans="1:9" x14ac:dyDescent="0.45">
      <c r="A913" s="33">
        <v>10441</v>
      </c>
      <c r="B913" s="33">
        <v>0</v>
      </c>
      <c r="C913" s="39">
        <v>4.4571367000000001E-2</v>
      </c>
      <c r="D913" s="5">
        <f t="shared" si="89"/>
        <v>906</v>
      </c>
      <c r="E913" s="6">
        <f t="shared" si="85"/>
        <v>0.90600000000000003</v>
      </c>
      <c r="F913" s="1">
        <f t="shared" si="86"/>
        <v>235.56</v>
      </c>
      <c r="G913" s="2">
        <f t="shared" si="87"/>
        <v>0.90600000000000003</v>
      </c>
      <c r="H913" s="3">
        <f t="shared" si="84"/>
        <v>250</v>
      </c>
      <c r="I913" s="4">
        <f t="shared" si="88"/>
        <v>0.96153846153846156</v>
      </c>
    </row>
    <row r="914" spans="1:9" x14ac:dyDescent="0.45">
      <c r="A914" s="33">
        <v>10889</v>
      </c>
      <c r="B914" s="33">
        <v>0</v>
      </c>
      <c r="C914" s="39">
        <v>4.3910079999999997E-2</v>
      </c>
      <c r="D914" s="5">
        <f t="shared" si="89"/>
        <v>907</v>
      </c>
      <c r="E914" s="6">
        <f t="shared" si="85"/>
        <v>0.90700000000000003</v>
      </c>
      <c r="F914" s="1">
        <f t="shared" si="86"/>
        <v>235.82000000000002</v>
      </c>
      <c r="G914" s="2">
        <f t="shared" si="87"/>
        <v>0.90700000000000003</v>
      </c>
      <c r="H914" s="3">
        <f t="shared" si="84"/>
        <v>250</v>
      </c>
      <c r="I914" s="4">
        <f t="shared" si="88"/>
        <v>0.96153846153846156</v>
      </c>
    </row>
    <row r="915" spans="1:9" x14ac:dyDescent="0.45">
      <c r="A915" s="33">
        <v>10972</v>
      </c>
      <c r="B915" s="33">
        <v>0</v>
      </c>
      <c r="C915" s="39">
        <v>4.3869967000000003E-2</v>
      </c>
      <c r="D915" s="5">
        <f t="shared" si="89"/>
        <v>908</v>
      </c>
      <c r="E915" s="6">
        <f t="shared" si="85"/>
        <v>0.90800000000000003</v>
      </c>
      <c r="F915" s="1">
        <f t="shared" si="86"/>
        <v>236.08</v>
      </c>
      <c r="G915" s="2">
        <f t="shared" si="87"/>
        <v>0.90800000000000003</v>
      </c>
      <c r="H915" s="3">
        <f t="shared" si="84"/>
        <v>250</v>
      </c>
      <c r="I915" s="4">
        <f t="shared" si="88"/>
        <v>0.96153846153846156</v>
      </c>
    </row>
    <row r="916" spans="1:9" x14ac:dyDescent="0.45">
      <c r="A916" s="33">
        <v>10696</v>
      </c>
      <c r="B916" s="33">
        <v>0</v>
      </c>
      <c r="C916" s="39">
        <v>4.3835402000000002E-2</v>
      </c>
      <c r="D916" s="5">
        <f t="shared" si="89"/>
        <v>909</v>
      </c>
      <c r="E916" s="6">
        <f t="shared" si="85"/>
        <v>0.90900000000000003</v>
      </c>
      <c r="F916" s="1">
        <f t="shared" si="86"/>
        <v>236.34</v>
      </c>
      <c r="G916" s="2">
        <f t="shared" si="87"/>
        <v>0.90900000000000003</v>
      </c>
      <c r="H916" s="3">
        <f t="shared" si="84"/>
        <v>250</v>
      </c>
      <c r="I916" s="4">
        <f t="shared" si="88"/>
        <v>0.96153846153846156</v>
      </c>
    </row>
    <row r="917" spans="1:9" x14ac:dyDescent="0.45">
      <c r="A917" s="33">
        <v>10068</v>
      </c>
      <c r="B917" s="33">
        <v>0</v>
      </c>
      <c r="C917" s="39">
        <v>4.3750272999999999E-2</v>
      </c>
      <c r="D917" s="5">
        <f t="shared" si="89"/>
        <v>910</v>
      </c>
      <c r="E917" s="6">
        <f t="shared" si="85"/>
        <v>0.91</v>
      </c>
      <c r="F917" s="1">
        <f t="shared" si="86"/>
        <v>236.6</v>
      </c>
      <c r="G917" s="2">
        <f t="shared" si="87"/>
        <v>0.91</v>
      </c>
      <c r="H917" s="3">
        <f t="shared" si="84"/>
        <v>250</v>
      </c>
      <c r="I917" s="4">
        <f t="shared" si="88"/>
        <v>0.96153846153846156</v>
      </c>
    </row>
    <row r="918" spans="1:9" x14ac:dyDescent="0.45">
      <c r="A918" s="33">
        <v>10757</v>
      </c>
      <c r="B918" s="33">
        <v>0</v>
      </c>
      <c r="C918" s="39">
        <v>4.3510092E-2</v>
      </c>
      <c r="D918" s="5">
        <f t="shared" si="89"/>
        <v>911</v>
      </c>
      <c r="E918" s="6">
        <f t="shared" si="85"/>
        <v>0.91100000000000003</v>
      </c>
      <c r="F918" s="1">
        <f t="shared" si="86"/>
        <v>236.86</v>
      </c>
      <c r="G918" s="2">
        <f t="shared" si="87"/>
        <v>0.91100000000000003</v>
      </c>
      <c r="H918" s="3">
        <f t="shared" si="84"/>
        <v>250</v>
      </c>
      <c r="I918" s="4">
        <f t="shared" si="88"/>
        <v>0.96153846153846156</v>
      </c>
    </row>
    <row r="919" spans="1:9" x14ac:dyDescent="0.45">
      <c r="A919" s="33">
        <v>10394</v>
      </c>
      <c r="B919" s="33">
        <v>0</v>
      </c>
      <c r="C919" s="39">
        <v>4.2796572999999997E-2</v>
      </c>
      <c r="D919" s="5">
        <f t="shared" si="89"/>
        <v>912</v>
      </c>
      <c r="E919" s="6">
        <f t="shared" si="85"/>
        <v>0.91200000000000003</v>
      </c>
      <c r="F919" s="1">
        <f t="shared" si="86"/>
        <v>237.12</v>
      </c>
      <c r="G919" s="2">
        <f t="shared" si="87"/>
        <v>0.91200000000000003</v>
      </c>
      <c r="H919" s="3">
        <f t="shared" si="84"/>
        <v>250</v>
      </c>
      <c r="I919" s="4">
        <f t="shared" si="88"/>
        <v>0.96153846153846156</v>
      </c>
    </row>
    <row r="920" spans="1:9" x14ac:dyDescent="0.45">
      <c r="A920" s="33">
        <v>10119</v>
      </c>
      <c r="B920" s="33">
        <v>1</v>
      </c>
      <c r="C920" s="39">
        <v>4.2428146999999999E-2</v>
      </c>
      <c r="D920" s="5">
        <f t="shared" si="89"/>
        <v>913</v>
      </c>
      <c r="E920" s="6">
        <f t="shared" si="85"/>
        <v>0.91300000000000003</v>
      </c>
      <c r="F920" s="1">
        <f t="shared" si="86"/>
        <v>237.38</v>
      </c>
      <c r="G920" s="2">
        <f t="shared" si="87"/>
        <v>0.91300000000000003</v>
      </c>
      <c r="H920" s="3">
        <f t="shared" si="84"/>
        <v>251</v>
      </c>
      <c r="I920" s="4">
        <f t="shared" si="88"/>
        <v>0.9653846153846154</v>
      </c>
    </row>
    <row r="921" spans="1:9" x14ac:dyDescent="0.45">
      <c r="A921" s="33">
        <v>10327</v>
      </c>
      <c r="B921" s="33">
        <v>0</v>
      </c>
      <c r="C921" s="39">
        <v>4.2282980999999997E-2</v>
      </c>
      <c r="D921" s="5">
        <f t="shared" si="89"/>
        <v>914</v>
      </c>
      <c r="E921" s="6">
        <f t="shared" si="85"/>
        <v>0.91400000000000003</v>
      </c>
      <c r="F921" s="1">
        <f t="shared" si="86"/>
        <v>237.64000000000001</v>
      </c>
      <c r="G921" s="2">
        <f t="shared" si="87"/>
        <v>0.91400000000000003</v>
      </c>
      <c r="H921" s="3">
        <f t="shared" si="84"/>
        <v>251</v>
      </c>
      <c r="I921" s="4">
        <f t="shared" si="88"/>
        <v>0.9653846153846154</v>
      </c>
    </row>
    <row r="922" spans="1:9" x14ac:dyDescent="0.45">
      <c r="A922" s="33">
        <v>10270</v>
      </c>
      <c r="B922" s="33">
        <v>0</v>
      </c>
      <c r="C922" s="39">
        <v>4.2272689000000002E-2</v>
      </c>
      <c r="D922" s="5">
        <f t="shared" si="89"/>
        <v>915</v>
      </c>
      <c r="E922" s="6">
        <f t="shared" si="85"/>
        <v>0.91500000000000004</v>
      </c>
      <c r="F922" s="1">
        <f t="shared" si="86"/>
        <v>237.9</v>
      </c>
      <c r="G922" s="2">
        <f t="shared" si="87"/>
        <v>0.91500000000000004</v>
      </c>
      <c r="H922" s="3">
        <f t="shared" si="84"/>
        <v>251</v>
      </c>
      <c r="I922" s="4">
        <f t="shared" si="88"/>
        <v>0.9653846153846154</v>
      </c>
    </row>
    <row r="923" spans="1:9" x14ac:dyDescent="0.45">
      <c r="A923" s="33">
        <v>10226</v>
      </c>
      <c r="B923" s="33">
        <v>0</v>
      </c>
      <c r="C923" s="39">
        <v>4.1988104999999998E-2</v>
      </c>
      <c r="D923" s="5">
        <f t="shared" si="89"/>
        <v>916</v>
      </c>
      <c r="E923" s="6">
        <f t="shared" si="85"/>
        <v>0.91600000000000004</v>
      </c>
      <c r="F923" s="1">
        <f t="shared" si="86"/>
        <v>238.16</v>
      </c>
      <c r="G923" s="2">
        <f t="shared" si="87"/>
        <v>0.91600000000000004</v>
      </c>
      <c r="H923" s="3">
        <f t="shared" si="84"/>
        <v>251</v>
      </c>
      <c r="I923" s="4">
        <f t="shared" si="88"/>
        <v>0.9653846153846154</v>
      </c>
    </row>
    <row r="924" spans="1:9" x14ac:dyDescent="0.45">
      <c r="A924" s="33">
        <v>10149</v>
      </c>
      <c r="B924" s="33">
        <v>1</v>
      </c>
      <c r="C924" s="39">
        <v>4.1880046999999997E-2</v>
      </c>
      <c r="D924" s="5">
        <f t="shared" si="89"/>
        <v>917</v>
      </c>
      <c r="E924" s="6">
        <f t="shared" si="85"/>
        <v>0.91700000000000004</v>
      </c>
      <c r="F924" s="1">
        <f t="shared" si="86"/>
        <v>238.42000000000002</v>
      </c>
      <c r="G924" s="2">
        <f t="shared" si="87"/>
        <v>0.91700000000000004</v>
      </c>
      <c r="H924" s="3">
        <f t="shared" si="84"/>
        <v>252</v>
      </c>
      <c r="I924" s="4">
        <f t="shared" si="88"/>
        <v>0.96923076923076923</v>
      </c>
    </row>
    <row r="925" spans="1:9" x14ac:dyDescent="0.45">
      <c r="A925" s="33">
        <v>10790</v>
      </c>
      <c r="B925" s="33">
        <v>0</v>
      </c>
      <c r="C925" s="39">
        <v>4.1723562999999998E-2</v>
      </c>
      <c r="D925" s="5">
        <f t="shared" si="89"/>
        <v>918</v>
      </c>
      <c r="E925" s="6">
        <f t="shared" si="85"/>
        <v>0.91800000000000004</v>
      </c>
      <c r="F925" s="1">
        <f t="shared" si="86"/>
        <v>238.68</v>
      </c>
      <c r="G925" s="2">
        <f t="shared" si="87"/>
        <v>0.91800000000000004</v>
      </c>
      <c r="H925" s="3">
        <f t="shared" si="84"/>
        <v>252</v>
      </c>
      <c r="I925" s="4">
        <f t="shared" si="88"/>
        <v>0.96923076923076923</v>
      </c>
    </row>
    <row r="926" spans="1:9" x14ac:dyDescent="0.45">
      <c r="A926" s="33">
        <v>10831</v>
      </c>
      <c r="B926" s="33">
        <v>0</v>
      </c>
      <c r="C926" s="39">
        <v>4.1718798000000001E-2</v>
      </c>
      <c r="D926" s="5">
        <f t="shared" si="89"/>
        <v>919</v>
      </c>
      <c r="E926" s="6">
        <f t="shared" si="85"/>
        <v>0.91900000000000004</v>
      </c>
      <c r="F926" s="1">
        <f t="shared" si="86"/>
        <v>238.94</v>
      </c>
      <c r="G926" s="2">
        <f t="shared" si="87"/>
        <v>0.91900000000000004</v>
      </c>
      <c r="H926" s="3">
        <f t="shared" si="84"/>
        <v>252</v>
      </c>
      <c r="I926" s="4">
        <f t="shared" si="88"/>
        <v>0.96923076923076923</v>
      </c>
    </row>
    <row r="927" spans="1:9" x14ac:dyDescent="0.45">
      <c r="A927" s="33">
        <v>10956</v>
      </c>
      <c r="B927" s="33">
        <v>0</v>
      </c>
      <c r="C927" s="39">
        <v>4.1604439E-2</v>
      </c>
      <c r="D927" s="5">
        <f t="shared" si="89"/>
        <v>920</v>
      </c>
      <c r="E927" s="6">
        <f t="shared" si="85"/>
        <v>0.92</v>
      </c>
      <c r="F927" s="1">
        <f t="shared" si="86"/>
        <v>239.20000000000002</v>
      </c>
      <c r="G927" s="2">
        <f t="shared" si="87"/>
        <v>0.92</v>
      </c>
      <c r="H927" s="3">
        <f t="shared" si="84"/>
        <v>252</v>
      </c>
      <c r="I927" s="4">
        <f t="shared" si="88"/>
        <v>0.96923076923076923</v>
      </c>
    </row>
    <row r="928" spans="1:9" x14ac:dyDescent="0.45">
      <c r="A928" s="33">
        <v>10730</v>
      </c>
      <c r="B928" s="33">
        <v>0</v>
      </c>
      <c r="C928" s="39">
        <v>4.0964813000000003E-2</v>
      </c>
      <c r="D928" s="5">
        <f t="shared" si="89"/>
        <v>921</v>
      </c>
      <c r="E928" s="6">
        <f t="shared" si="85"/>
        <v>0.92100000000000004</v>
      </c>
      <c r="F928" s="1">
        <f t="shared" si="86"/>
        <v>239.46</v>
      </c>
      <c r="G928" s="2">
        <f t="shared" si="87"/>
        <v>0.92100000000000004</v>
      </c>
      <c r="H928" s="3">
        <f t="shared" si="84"/>
        <v>252</v>
      </c>
      <c r="I928" s="4">
        <f t="shared" si="88"/>
        <v>0.96923076923076923</v>
      </c>
    </row>
    <row r="929" spans="1:9" x14ac:dyDescent="0.45">
      <c r="A929" s="33">
        <v>10024</v>
      </c>
      <c r="B929" s="33">
        <v>0</v>
      </c>
      <c r="C929" s="39">
        <v>4.0822841999999998E-2</v>
      </c>
      <c r="D929" s="5">
        <f t="shared" si="89"/>
        <v>922</v>
      </c>
      <c r="E929" s="6">
        <f t="shared" si="85"/>
        <v>0.92200000000000004</v>
      </c>
      <c r="F929" s="1">
        <f t="shared" si="86"/>
        <v>239.72</v>
      </c>
      <c r="G929" s="2">
        <f t="shared" si="87"/>
        <v>0.92200000000000004</v>
      </c>
      <c r="H929" s="3">
        <f t="shared" si="84"/>
        <v>252</v>
      </c>
      <c r="I929" s="4">
        <f t="shared" si="88"/>
        <v>0.96923076923076923</v>
      </c>
    </row>
    <row r="930" spans="1:9" x14ac:dyDescent="0.45">
      <c r="A930" s="33">
        <v>10903</v>
      </c>
      <c r="B930" s="33">
        <v>0</v>
      </c>
      <c r="C930" s="39">
        <v>4.0590302000000002E-2</v>
      </c>
      <c r="D930" s="5">
        <f t="shared" si="89"/>
        <v>923</v>
      </c>
      <c r="E930" s="6">
        <f t="shared" si="85"/>
        <v>0.92300000000000004</v>
      </c>
      <c r="F930" s="1">
        <f t="shared" si="86"/>
        <v>239.98000000000002</v>
      </c>
      <c r="G930" s="2">
        <f t="shared" si="87"/>
        <v>0.92300000000000004</v>
      </c>
      <c r="H930" s="3">
        <f t="shared" si="84"/>
        <v>252</v>
      </c>
      <c r="I930" s="4">
        <f t="shared" si="88"/>
        <v>0.96923076923076923</v>
      </c>
    </row>
    <row r="931" spans="1:9" x14ac:dyDescent="0.45">
      <c r="A931" s="33">
        <v>10734</v>
      </c>
      <c r="B931" s="33">
        <v>0</v>
      </c>
      <c r="C931" s="39">
        <v>4.0403553000000002E-2</v>
      </c>
      <c r="D931" s="5">
        <f t="shared" si="89"/>
        <v>924</v>
      </c>
      <c r="E931" s="6">
        <f t="shared" si="85"/>
        <v>0.92400000000000004</v>
      </c>
      <c r="F931" s="1">
        <f t="shared" si="86"/>
        <v>240.24</v>
      </c>
      <c r="G931" s="2">
        <f t="shared" si="87"/>
        <v>0.92400000000000004</v>
      </c>
      <c r="H931" s="3">
        <f t="shared" si="84"/>
        <v>252</v>
      </c>
      <c r="I931" s="4">
        <f t="shared" si="88"/>
        <v>0.96923076923076923</v>
      </c>
    </row>
    <row r="932" spans="1:9" x14ac:dyDescent="0.45">
      <c r="A932" s="33">
        <v>10036</v>
      </c>
      <c r="B932" s="33">
        <v>1</v>
      </c>
      <c r="C932" s="39">
        <v>4.0368930999999997E-2</v>
      </c>
      <c r="D932" s="5">
        <f t="shared" si="89"/>
        <v>925</v>
      </c>
      <c r="E932" s="6">
        <f t="shared" si="85"/>
        <v>0.92500000000000004</v>
      </c>
      <c r="F932" s="1">
        <f t="shared" si="86"/>
        <v>240.5</v>
      </c>
      <c r="G932" s="2">
        <f t="shared" si="87"/>
        <v>0.92500000000000004</v>
      </c>
      <c r="H932" s="3">
        <f t="shared" si="84"/>
        <v>253</v>
      </c>
      <c r="I932" s="4">
        <f t="shared" si="88"/>
        <v>0.97307692307692306</v>
      </c>
    </row>
    <row r="933" spans="1:9" x14ac:dyDescent="0.45">
      <c r="A933" s="33">
        <v>10237</v>
      </c>
      <c r="B933" s="33">
        <v>0</v>
      </c>
      <c r="C933" s="39">
        <v>3.9851962999999997E-2</v>
      </c>
      <c r="D933" s="5">
        <f t="shared" si="89"/>
        <v>926</v>
      </c>
      <c r="E933" s="6">
        <f t="shared" si="85"/>
        <v>0.92600000000000005</v>
      </c>
      <c r="F933" s="1">
        <f t="shared" si="86"/>
        <v>240.76000000000002</v>
      </c>
      <c r="G933" s="2">
        <f t="shared" si="87"/>
        <v>0.92600000000000005</v>
      </c>
      <c r="H933" s="3">
        <f t="shared" si="84"/>
        <v>253</v>
      </c>
      <c r="I933" s="4">
        <f t="shared" si="88"/>
        <v>0.97307692307692306</v>
      </c>
    </row>
    <row r="934" spans="1:9" x14ac:dyDescent="0.45">
      <c r="A934" s="33">
        <v>10765</v>
      </c>
      <c r="B934" s="33">
        <v>0</v>
      </c>
      <c r="C934" s="39">
        <v>3.9526988999999998E-2</v>
      </c>
      <c r="D934" s="5">
        <f t="shared" si="89"/>
        <v>927</v>
      </c>
      <c r="E934" s="6">
        <f t="shared" si="85"/>
        <v>0.92700000000000005</v>
      </c>
      <c r="F934" s="1">
        <f t="shared" si="86"/>
        <v>241.02</v>
      </c>
      <c r="G934" s="2">
        <f t="shared" si="87"/>
        <v>0.92700000000000005</v>
      </c>
      <c r="H934" s="3">
        <f t="shared" si="84"/>
        <v>253</v>
      </c>
      <c r="I934" s="4">
        <f t="shared" si="88"/>
        <v>0.97307692307692306</v>
      </c>
    </row>
    <row r="935" spans="1:9" x14ac:dyDescent="0.45">
      <c r="A935" s="33">
        <v>10030</v>
      </c>
      <c r="B935" s="33">
        <v>0</v>
      </c>
      <c r="C935" s="39">
        <v>3.9526139000000002E-2</v>
      </c>
      <c r="D935" s="5">
        <f t="shared" si="89"/>
        <v>928</v>
      </c>
      <c r="E935" s="6">
        <f t="shared" si="85"/>
        <v>0.92800000000000005</v>
      </c>
      <c r="F935" s="1">
        <f t="shared" si="86"/>
        <v>241.28</v>
      </c>
      <c r="G935" s="2">
        <f t="shared" si="87"/>
        <v>0.92800000000000005</v>
      </c>
      <c r="H935" s="3">
        <f t="shared" si="84"/>
        <v>253</v>
      </c>
      <c r="I935" s="4">
        <f t="shared" si="88"/>
        <v>0.97307692307692306</v>
      </c>
    </row>
    <row r="936" spans="1:9" x14ac:dyDescent="0.45">
      <c r="A936" s="33">
        <v>10840</v>
      </c>
      <c r="B936" s="33">
        <v>0</v>
      </c>
      <c r="C936" s="39">
        <v>3.9167122999999998E-2</v>
      </c>
      <c r="D936" s="5">
        <f t="shared" si="89"/>
        <v>929</v>
      </c>
      <c r="E936" s="6">
        <f t="shared" si="85"/>
        <v>0.92900000000000005</v>
      </c>
      <c r="F936" s="1">
        <f t="shared" si="86"/>
        <v>241.54000000000002</v>
      </c>
      <c r="G936" s="2">
        <f t="shared" si="87"/>
        <v>0.92900000000000005</v>
      </c>
      <c r="H936" s="3">
        <f t="shared" si="84"/>
        <v>253</v>
      </c>
      <c r="I936" s="4">
        <f t="shared" si="88"/>
        <v>0.97307692307692306</v>
      </c>
    </row>
    <row r="937" spans="1:9" x14ac:dyDescent="0.45">
      <c r="A937" s="33">
        <v>10005</v>
      </c>
      <c r="B937" s="33">
        <v>0</v>
      </c>
      <c r="C937" s="39">
        <v>3.9159739999999998E-2</v>
      </c>
      <c r="D937" s="5">
        <f t="shared" si="89"/>
        <v>930</v>
      </c>
      <c r="E937" s="6">
        <f t="shared" si="85"/>
        <v>0.93</v>
      </c>
      <c r="F937" s="1">
        <f t="shared" si="86"/>
        <v>241.8</v>
      </c>
      <c r="G937" s="2">
        <f t="shared" si="87"/>
        <v>0.93</v>
      </c>
      <c r="H937" s="3">
        <f t="shared" si="84"/>
        <v>253</v>
      </c>
      <c r="I937" s="4">
        <f t="shared" si="88"/>
        <v>0.97307692307692306</v>
      </c>
    </row>
    <row r="938" spans="1:9" x14ac:dyDescent="0.45">
      <c r="A938" s="33">
        <v>10601</v>
      </c>
      <c r="B938" s="33">
        <v>1</v>
      </c>
      <c r="C938" s="39">
        <v>3.9123000999999998E-2</v>
      </c>
      <c r="D938" s="5">
        <f t="shared" si="89"/>
        <v>931</v>
      </c>
      <c r="E938" s="6">
        <f t="shared" si="85"/>
        <v>0.93100000000000005</v>
      </c>
      <c r="F938" s="1">
        <f t="shared" si="86"/>
        <v>242.06</v>
      </c>
      <c r="G938" s="2">
        <f t="shared" si="87"/>
        <v>0.93100000000000005</v>
      </c>
      <c r="H938" s="3">
        <f t="shared" si="84"/>
        <v>254</v>
      </c>
      <c r="I938" s="4">
        <f t="shared" si="88"/>
        <v>0.97692307692307689</v>
      </c>
    </row>
    <row r="939" spans="1:9" x14ac:dyDescent="0.45">
      <c r="A939" s="33">
        <v>10731</v>
      </c>
      <c r="B939" s="33">
        <v>0</v>
      </c>
      <c r="C939" s="39">
        <v>3.9105359999999999E-2</v>
      </c>
      <c r="D939" s="5">
        <f t="shared" si="89"/>
        <v>932</v>
      </c>
      <c r="E939" s="6">
        <f t="shared" si="85"/>
        <v>0.93200000000000005</v>
      </c>
      <c r="F939" s="1">
        <f t="shared" si="86"/>
        <v>242.32000000000002</v>
      </c>
      <c r="G939" s="2">
        <f t="shared" si="87"/>
        <v>0.93200000000000005</v>
      </c>
      <c r="H939" s="3">
        <f t="shared" si="84"/>
        <v>254</v>
      </c>
      <c r="I939" s="4">
        <f t="shared" si="88"/>
        <v>0.97692307692307689</v>
      </c>
    </row>
    <row r="940" spans="1:9" x14ac:dyDescent="0.45">
      <c r="A940" s="33">
        <v>10713</v>
      </c>
      <c r="B940" s="33">
        <v>0</v>
      </c>
      <c r="C940" s="39">
        <v>3.8923205000000002E-2</v>
      </c>
      <c r="D940" s="5">
        <f t="shared" si="89"/>
        <v>933</v>
      </c>
      <c r="E940" s="6">
        <f t="shared" si="85"/>
        <v>0.93300000000000005</v>
      </c>
      <c r="F940" s="1">
        <f t="shared" si="86"/>
        <v>242.58</v>
      </c>
      <c r="G940" s="2">
        <f t="shared" si="87"/>
        <v>0.93300000000000005</v>
      </c>
      <c r="H940" s="3">
        <f t="shared" si="84"/>
        <v>254</v>
      </c>
      <c r="I940" s="4">
        <f t="shared" si="88"/>
        <v>0.97692307692307689</v>
      </c>
    </row>
    <row r="941" spans="1:9" x14ac:dyDescent="0.45">
      <c r="A941" s="33">
        <v>10318</v>
      </c>
      <c r="B941" s="33">
        <v>0</v>
      </c>
      <c r="C941" s="39">
        <v>3.8820183000000001E-2</v>
      </c>
      <c r="D941" s="5">
        <f t="shared" si="89"/>
        <v>934</v>
      </c>
      <c r="E941" s="6">
        <f t="shared" si="85"/>
        <v>0.93400000000000005</v>
      </c>
      <c r="F941" s="1">
        <f t="shared" si="86"/>
        <v>242.84</v>
      </c>
      <c r="G941" s="2">
        <f t="shared" si="87"/>
        <v>0.93400000000000005</v>
      </c>
      <c r="H941" s="3">
        <f t="shared" si="84"/>
        <v>254</v>
      </c>
      <c r="I941" s="4">
        <f t="shared" si="88"/>
        <v>0.97692307692307689</v>
      </c>
    </row>
    <row r="942" spans="1:9" x14ac:dyDescent="0.45">
      <c r="A942" s="33">
        <v>10486</v>
      </c>
      <c r="B942" s="33">
        <v>0</v>
      </c>
      <c r="C942" s="39">
        <v>3.8663129999999997E-2</v>
      </c>
      <c r="D942" s="5">
        <f t="shared" si="89"/>
        <v>935</v>
      </c>
      <c r="E942" s="6">
        <f t="shared" si="85"/>
        <v>0.93500000000000005</v>
      </c>
      <c r="F942" s="1">
        <f t="shared" si="86"/>
        <v>243.1</v>
      </c>
      <c r="G942" s="2">
        <f t="shared" si="87"/>
        <v>0.93499999999999994</v>
      </c>
      <c r="H942" s="3">
        <f t="shared" si="84"/>
        <v>254</v>
      </c>
      <c r="I942" s="4">
        <f t="shared" si="88"/>
        <v>0.97692307692307689</v>
      </c>
    </row>
    <row r="943" spans="1:9" x14ac:dyDescent="0.45">
      <c r="A943" s="33">
        <v>10162</v>
      </c>
      <c r="B943" s="33">
        <v>0</v>
      </c>
      <c r="C943" s="39">
        <v>3.8552729000000001E-2</v>
      </c>
      <c r="D943" s="5">
        <f t="shared" si="89"/>
        <v>936</v>
      </c>
      <c r="E943" s="6">
        <f t="shared" si="85"/>
        <v>0.93600000000000005</v>
      </c>
      <c r="F943" s="1">
        <f t="shared" si="86"/>
        <v>243.36</v>
      </c>
      <c r="G943" s="2">
        <f t="shared" si="87"/>
        <v>0.93600000000000005</v>
      </c>
      <c r="H943" s="3">
        <f t="shared" si="84"/>
        <v>254</v>
      </c>
      <c r="I943" s="4">
        <f t="shared" si="88"/>
        <v>0.97692307692307689</v>
      </c>
    </row>
    <row r="944" spans="1:9" x14ac:dyDescent="0.45">
      <c r="A944" s="33">
        <v>10511</v>
      </c>
      <c r="B944" s="33">
        <v>0</v>
      </c>
      <c r="C944" s="39">
        <v>3.8241747E-2</v>
      </c>
      <c r="D944" s="5">
        <f t="shared" si="89"/>
        <v>937</v>
      </c>
      <c r="E944" s="6">
        <f t="shared" si="85"/>
        <v>0.93700000000000006</v>
      </c>
      <c r="F944" s="1">
        <f t="shared" si="86"/>
        <v>243.62</v>
      </c>
      <c r="G944" s="2">
        <f t="shared" si="87"/>
        <v>0.93700000000000006</v>
      </c>
      <c r="H944" s="3">
        <f t="shared" si="84"/>
        <v>254</v>
      </c>
      <c r="I944" s="4">
        <f t="shared" si="88"/>
        <v>0.97692307692307689</v>
      </c>
    </row>
    <row r="945" spans="1:9" x14ac:dyDescent="0.45">
      <c r="A945" s="33">
        <v>10001</v>
      </c>
      <c r="B945" s="33">
        <v>0</v>
      </c>
      <c r="C945" s="39">
        <v>3.8116572000000001E-2</v>
      </c>
      <c r="D945" s="5">
        <f t="shared" si="89"/>
        <v>938</v>
      </c>
      <c r="E945" s="6">
        <f t="shared" si="85"/>
        <v>0.93799999999999994</v>
      </c>
      <c r="F945" s="1">
        <f t="shared" si="86"/>
        <v>243.88</v>
      </c>
      <c r="G945" s="2">
        <f t="shared" si="87"/>
        <v>0.93799999999999994</v>
      </c>
      <c r="H945" s="3">
        <f t="shared" si="84"/>
        <v>254</v>
      </c>
      <c r="I945" s="4">
        <f t="shared" si="88"/>
        <v>0.97692307692307689</v>
      </c>
    </row>
    <row r="946" spans="1:9" x14ac:dyDescent="0.45">
      <c r="A946" s="33">
        <v>10230</v>
      </c>
      <c r="B946" s="33">
        <v>0</v>
      </c>
      <c r="C946" s="39">
        <v>3.8021217000000003E-2</v>
      </c>
      <c r="D946" s="5">
        <f t="shared" si="89"/>
        <v>939</v>
      </c>
      <c r="E946" s="6">
        <f t="shared" si="85"/>
        <v>0.93899999999999995</v>
      </c>
      <c r="F946" s="1">
        <f t="shared" si="86"/>
        <v>244.14000000000001</v>
      </c>
      <c r="G946" s="2">
        <f t="shared" si="87"/>
        <v>0.93900000000000006</v>
      </c>
      <c r="H946" s="3">
        <f t="shared" si="84"/>
        <v>254</v>
      </c>
      <c r="I946" s="4">
        <f t="shared" si="88"/>
        <v>0.97692307692307689</v>
      </c>
    </row>
    <row r="947" spans="1:9" x14ac:dyDescent="0.45">
      <c r="A947" s="33">
        <v>10504</v>
      </c>
      <c r="B947" s="33">
        <v>1</v>
      </c>
      <c r="C947" s="39">
        <v>3.7911015999999999E-2</v>
      </c>
      <c r="D947" s="5">
        <f t="shared" si="89"/>
        <v>940</v>
      </c>
      <c r="E947" s="6">
        <f t="shared" si="85"/>
        <v>0.94</v>
      </c>
      <c r="F947" s="1">
        <f t="shared" si="86"/>
        <v>244.4</v>
      </c>
      <c r="G947" s="2">
        <f t="shared" si="87"/>
        <v>0.94000000000000006</v>
      </c>
      <c r="H947" s="3">
        <f t="shared" si="84"/>
        <v>255</v>
      </c>
      <c r="I947" s="4">
        <f t="shared" si="88"/>
        <v>0.98076923076923073</v>
      </c>
    </row>
    <row r="948" spans="1:9" x14ac:dyDescent="0.45">
      <c r="A948" s="33">
        <v>10239</v>
      </c>
      <c r="B948" s="33">
        <v>0</v>
      </c>
      <c r="C948" s="39">
        <v>3.7424025999999999E-2</v>
      </c>
      <c r="D948" s="5">
        <f t="shared" si="89"/>
        <v>941</v>
      </c>
      <c r="E948" s="6">
        <f t="shared" si="85"/>
        <v>0.94099999999999995</v>
      </c>
      <c r="F948" s="1">
        <f t="shared" si="86"/>
        <v>244.66</v>
      </c>
      <c r="G948" s="2">
        <f t="shared" si="87"/>
        <v>0.94099999999999995</v>
      </c>
      <c r="H948" s="3">
        <f t="shared" si="84"/>
        <v>255</v>
      </c>
      <c r="I948" s="4">
        <f t="shared" si="88"/>
        <v>0.98076923076923073</v>
      </c>
    </row>
    <row r="949" spans="1:9" x14ac:dyDescent="0.45">
      <c r="A949" s="33">
        <v>10179</v>
      </c>
      <c r="B949" s="33">
        <v>0</v>
      </c>
      <c r="C949" s="39">
        <v>3.7162923E-2</v>
      </c>
      <c r="D949" s="5">
        <f t="shared" si="89"/>
        <v>942</v>
      </c>
      <c r="E949" s="6">
        <f t="shared" si="85"/>
        <v>0.94199999999999995</v>
      </c>
      <c r="F949" s="1">
        <f t="shared" si="86"/>
        <v>244.92000000000002</v>
      </c>
      <c r="G949" s="2">
        <f t="shared" si="87"/>
        <v>0.94200000000000006</v>
      </c>
      <c r="H949" s="3">
        <f t="shared" si="84"/>
        <v>255</v>
      </c>
      <c r="I949" s="4">
        <f t="shared" si="88"/>
        <v>0.98076923076923073</v>
      </c>
    </row>
    <row r="950" spans="1:9" x14ac:dyDescent="0.45">
      <c r="A950" s="33">
        <v>10727</v>
      </c>
      <c r="B950" s="33">
        <v>0</v>
      </c>
      <c r="C950" s="39">
        <v>3.711834E-2</v>
      </c>
      <c r="D950" s="5">
        <f t="shared" si="89"/>
        <v>943</v>
      </c>
      <c r="E950" s="6">
        <f t="shared" si="85"/>
        <v>0.94299999999999995</v>
      </c>
      <c r="F950" s="1">
        <f t="shared" si="86"/>
        <v>245.18</v>
      </c>
      <c r="G950" s="2">
        <f t="shared" si="87"/>
        <v>0.94300000000000006</v>
      </c>
      <c r="H950" s="3">
        <f t="shared" si="84"/>
        <v>255</v>
      </c>
      <c r="I950" s="4">
        <f t="shared" si="88"/>
        <v>0.98076923076923073</v>
      </c>
    </row>
    <row r="951" spans="1:9" x14ac:dyDescent="0.45">
      <c r="A951" s="33">
        <v>10718</v>
      </c>
      <c r="B951" s="33">
        <v>0</v>
      </c>
      <c r="C951" s="39">
        <v>3.6770378999999999E-2</v>
      </c>
      <c r="D951" s="5">
        <f t="shared" si="89"/>
        <v>944</v>
      </c>
      <c r="E951" s="6">
        <f t="shared" si="85"/>
        <v>0.94399999999999995</v>
      </c>
      <c r="F951" s="1">
        <f t="shared" si="86"/>
        <v>245.44</v>
      </c>
      <c r="G951" s="2">
        <f t="shared" si="87"/>
        <v>0.94399999999999995</v>
      </c>
      <c r="H951" s="3">
        <f t="shared" si="84"/>
        <v>255</v>
      </c>
      <c r="I951" s="4">
        <f t="shared" si="88"/>
        <v>0.98076923076923073</v>
      </c>
    </row>
    <row r="952" spans="1:9" x14ac:dyDescent="0.45">
      <c r="A952" s="33">
        <v>10129</v>
      </c>
      <c r="B952" s="33">
        <v>0</v>
      </c>
      <c r="C952" s="39">
        <v>3.6518798999999998E-2</v>
      </c>
      <c r="D952" s="5">
        <f t="shared" si="89"/>
        <v>945</v>
      </c>
      <c r="E952" s="6">
        <f t="shared" si="85"/>
        <v>0.94499999999999995</v>
      </c>
      <c r="F952" s="1">
        <f t="shared" si="86"/>
        <v>245.70000000000002</v>
      </c>
      <c r="G952" s="2">
        <f t="shared" si="87"/>
        <v>0.94500000000000006</v>
      </c>
      <c r="H952" s="3">
        <f t="shared" si="84"/>
        <v>255</v>
      </c>
      <c r="I952" s="4">
        <f t="shared" si="88"/>
        <v>0.98076923076923073</v>
      </c>
    </row>
    <row r="953" spans="1:9" x14ac:dyDescent="0.45">
      <c r="A953" s="33">
        <v>10929</v>
      </c>
      <c r="B953" s="33">
        <v>1</v>
      </c>
      <c r="C953" s="39">
        <v>3.6429353999999997E-2</v>
      </c>
      <c r="D953" s="5">
        <f t="shared" si="89"/>
        <v>946</v>
      </c>
      <c r="E953" s="6">
        <f t="shared" si="85"/>
        <v>0.94599999999999995</v>
      </c>
      <c r="F953" s="1">
        <f t="shared" si="86"/>
        <v>245.96</v>
      </c>
      <c r="G953" s="2">
        <f t="shared" si="87"/>
        <v>0.94600000000000006</v>
      </c>
      <c r="H953" s="3">
        <f t="shared" si="84"/>
        <v>256</v>
      </c>
      <c r="I953" s="4">
        <f t="shared" si="88"/>
        <v>0.98461538461538467</v>
      </c>
    </row>
    <row r="954" spans="1:9" x14ac:dyDescent="0.45">
      <c r="A954" s="33">
        <v>10732</v>
      </c>
      <c r="B954" s="33">
        <v>0</v>
      </c>
      <c r="C954" s="39">
        <v>3.6267326000000003E-2</v>
      </c>
      <c r="D954" s="5">
        <f t="shared" si="89"/>
        <v>947</v>
      </c>
      <c r="E954" s="6">
        <f t="shared" si="85"/>
        <v>0.94699999999999995</v>
      </c>
      <c r="F954" s="1">
        <f t="shared" si="86"/>
        <v>246.22</v>
      </c>
      <c r="G954" s="2">
        <f t="shared" si="87"/>
        <v>0.94699999999999995</v>
      </c>
      <c r="H954" s="3">
        <f t="shared" si="84"/>
        <v>256</v>
      </c>
      <c r="I954" s="4">
        <f t="shared" si="88"/>
        <v>0.98461538461538467</v>
      </c>
    </row>
    <row r="955" spans="1:9" x14ac:dyDescent="0.45">
      <c r="A955" s="33">
        <v>10313</v>
      </c>
      <c r="B955" s="33">
        <v>0</v>
      </c>
      <c r="C955" s="39">
        <v>3.5664175999999999E-2</v>
      </c>
      <c r="D955" s="5">
        <f t="shared" si="89"/>
        <v>948</v>
      </c>
      <c r="E955" s="6">
        <f t="shared" si="85"/>
        <v>0.94799999999999995</v>
      </c>
      <c r="F955" s="1">
        <f t="shared" si="86"/>
        <v>246.48000000000002</v>
      </c>
      <c r="G955" s="2">
        <f t="shared" si="87"/>
        <v>0.94800000000000006</v>
      </c>
      <c r="H955" s="3">
        <f t="shared" si="84"/>
        <v>256</v>
      </c>
      <c r="I955" s="4">
        <f t="shared" si="88"/>
        <v>0.98461538461538467</v>
      </c>
    </row>
    <row r="956" spans="1:9" x14ac:dyDescent="0.45">
      <c r="A956" s="33">
        <v>10372</v>
      </c>
      <c r="B956" s="33">
        <v>0</v>
      </c>
      <c r="C956" s="39">
        <v>3.5284978000000002E-2</v>
      </c>
      <c r="D956" s="5">
        <f t="shared" si="89"/>
        <v>949</v>
      </c>
      <c r="E956" s="6">
        <f t="shared" si="85"/>
        <v>0.94899999999999995</v>
      </c>
      <c r="F956" s="1">
        <f t="shared" si="86"/>
        <v>246.74</v>
      </c>
      <c r="G956" s="2">
        <f t="shared" si="87"/>
        <v>0.94900000000000007</v>
      </c>
      <c r="H956" s="3">
        <f t="shared" si="84"/>
        <v>256</v>
      </c>
      <c r="I956" s="4">
        <f t="shared" si="88"/>
        <v>0.98461538461538467</v>
      </c>
    </row>
    <row r="957" spans="1:9" x14ac:dyDescent="0.45">
      <c r="A957" s="33">
        <v>10399</v>
      </c>
      <c r="B957" s="33">
        <v>1</v>
      </c>
      <c r="C957" s="39">
        <v>3.4597910000000003E-2</v>
      </c>
      <c r="D957" s="5">
        <f t="shared" si="89"/>
        <v>950</v>
      </c>
      <c r="E957" s="6">
        <f t="shared" si="85"/>
        <v>0.95</v>
      </c>
      <c r="F957" s="1">
        <f t="shared" si="86"/>
        <v>247</v>
      </c>
      <c r="G957" s="2">
        <f t="shared" si="87"/>
        <v>0.95</v>
      </c>
      <c r="H957" s="3">
        <f t="shared" si="84"/>
        <v>257</v>
      </c>
      <c r="I957" s="4">
        <f t="shared" si="88"/>
        <v>0.9884615384615385</v>
      </c>
    </row>
    <row r="958" spans="1:9" x14ac:dyDescent="0.45">
      <c r="A958" s="33">
        <v>10426</v>
      </c>
      <c r="B958" s="33">
        <v>0</v>
      </c>
      <c r="C958" s="39">
        <v>3.4400489999999999E-2</v>
      </c>
      <c r="D958" s="5">
        <f t="shared" si="89"/>
        <v>951</v>
      </c>
      <c r="E958" s="6">
        <f t="shared" si="85"/>
        <v>0.95099999999999996</v>
      </c>
      <c r="F958" s="1">
        <f t="shared" si="86"/>
        <v>247.26000000000002</v>
      </c>
      <c r="G958" s="2">
        <f t="shared" si="87"/>
        <v>0.95100000000000007</v>
      </c>
      <c r="H958" s="3">
        <f t="shared" si="84"/>
        <v>257</v>
      </c>
      <c r="I958" s="4">
        <f t="shared" si="88"/>
        <v>0.9884615384615385</v>
      </c>
    </row>
    <row r="959" spans="1:9" x14ac:dyDescent="0.45">
      <c r="A959" s="33">
        <v>10214</v>
      </c>
      <c r="B959" s="33">
        <v>0</v>
      </c>
      <c r="C959" s="39">
        <v>3.3683412000000003E-2</v>
      </c>
      <c r="D959" s="5">
        <f t="shared" si="89"/>
        <v>952</v>
      </c>
      <c r="E959" s="6">
        <f t="shared" si="85"/>
        <v>0.95199999999999996</v>
      </c>
      <c r="F959" s="1">
        <f t="shared" si="86"/>
        <v>247.52</v>
      </c>
      <c r="G959" s="2">
        <f t="shared" si="87"/>
        <v>0.95200000000000007</v>
      </c>
      <c r="H959" s="3">
        <f t="shared" si="84"/>
        <v>257</v>
      </c>
      <c r="I959" s="4">
        <f t="shared" si="88"/>
        <v>0.9884615384615385</v>
      </c>
    </row>
    <row r="960" spans="1:9" x14ac:dyDescent="0.45">
      <c r="A960" s="33">
        <v>10764</v>
      </c>
      <c r="B960" s="33">
        <v>0</v>
      </c>
      <c r="C960" s="39">
        <v>3.2971175999999998E-2</v>
      </c>
      <c r="D960" s="5">
        <f t="shared" si="89"/>
        <v>953</v>
      </c>
      <c r="E960" s="6">
        <f t="shared" si="85"/>
        <v>0.95299999999999996</v>
      </c>
      <c r="F960" s="1">
        <f t="shared" si="86"/>
        <v>247.78</v>
      </c>
      <c r="G960" s="2">
        <f t="shared" si="87"/>
        <v>0.95299999999999996</v>
      </c>
      <c r="H960" s="3">
        <f t="shared" si="84"/>
        <v>257</v>
      </c>
      <c r="I960" s="4">
        <f t="shared" si="88"/>
        <v>0.9884615384615385</v>
      </c>
    </row>
    <row r="961" spans="1:9" x14ac:dyDescent="0.45">
      <c r="A961" s="33">
        <v>10421</v>
      </c>
      <c r="B961" s="33">
        <v>0</v>
      </c>
      <c r="C961" s="39">
        <v>3.2938203999999999E-2</v>
      </c>
      <c r="D961" s="5">
        <f t="shared" si="89"/>
        <v>954</v>
      </c>
      <c r="E961" s="6">
        <f t="shared" si="85"/>
        <v>0.95399999999999996</v>
      </c>
      <c r="F961" s="1">
        <f t="shared" si="86"/>
        <v>248.04000000000002</v>
      </c>
      <c r="G961" s="2">
        <f t="shared" si="87"/>
        <v>0.95400000000000007</v>
      </c>
      <c r="H961" s="3">
        <f t="shared" si="84"/>
        <v>257</v>
      </c>
      <c r="I961" s="4">
        <f t="shared" si="88"/>
        <v>0.9884615384615385</v>
      </c>
    </row>
    <row r="962" spans="1:9" x14ac:dyDescent="0.45">
      <c r="A962" s="33">
        <v>10089</v>
      </c>
      <c r="B962" s="33">
        <v>0</v>
      </c>
      <c r="C962" s="39">
        <v>3.2926913000000002E-2</v>
      </c>
      <c r="D962" s="5">
        <f t="shared" si="89"/>
        <v>955</v>
      </c>
      <c r="E962" s="6">
        <f t="shared" si="85"/>
        <v>0.95499999999999996</v>
      </c>
      <c r="F962" s="1">
        <f t="shared" si="86"/>
        <v>248.3</v>
      </c>
      <c r="G962" s="2">
        <f t="shared" si="87"/>
        <v>0.95500000000000007</v>
      </c>
      <c r="H962" s="3">
        <f t="shared" si="84"/>
        <v>257</v>
      </c>
      <c r="I962" s="4">
        <f t="shared" si="88"/>
        <v>0.9884615384615385</v>
      </c>
    </row>
    <row r="963" spans="1:9" x14ac:dyDescent="0.45">
      <c r="A963" s="33">
        <v>10007</v>
      </c>
      <c r="B963" s="33">
        <v>0</v>
      </c>
      <c r="C963" s="39">
        <v>3.186522E-2</v>
      </c>
      <c r="D963" s="5">
        <f t="shared" si="89"/>
        <v>956</v>
      </c>
      <c r="E963" s="6">
        <f t="shared" si="85"/>
        <v>0.95599999999999996</v>
      </c>
      <c r="F963" s="1">
        <f t="shared" si="86"/>
        <v>248.56</v>
      </c>
      <c r="G963" s="2">
        <f t="shared" si="87"/>
        <v>0.95599999999999996</v>
      </c>
      <c r="H963" s="3">
        <f t="shared" si="84"/>
        <v>257</v>
      </c>
      <c r="I963" s="4">
        <f t="shared" si="88"/>
        <v>0.9884615384615385</v>
      </c>
    </row>
    <row r="964" spans="1:9" x14ac:dyDescent="0.45">
      <c r="A964" s="33">
        <v>10040</v>
      </c>
      <c r="B964" s="33">
        <v>1</v>
      </c>
      <c r="C964" s="39">
        <v>3.1787234999999997E-2</v>
      </c>
      <c r="D964" s="5">
        <f t="shared" si="89"/>
        <v>957</v>
      </c>
      <c r="E964" s="6">
        <f t="shared" si="85"/>
        <v>0.95699999999999996</v>
      </c>
      <c r="F964" s="1">
        <f t="shared" si="86"/>
        <v>248.82000000000002</v>
      </c>
      <c r="G964" s="2">
        <f t="shared" si="87"/>
        <v>0.95700000000000007</v>
      </c>
      <c r="H964" s="3">
        <f t="shared" si="84"/>
        <v>258</v>
      </c>
      <c r="I964" s="4">
        <f t="shared" si="88"/>
        <v>0.99230769230769234</v>
      </c>
    </row>
    <row r="965" spans="1:9" x14ac:dyDescent="0.45">
      <c r="A965" s="33">
        <v>10191</v>
      </c>
      <c r="B965" s="33">
        <v>1</v>
      </c>
      <c r="C965" s="39">
        <v>3.1672591999999999E-2</v>
      </c>
      <c r="D965" s="5">
        <f t="shared" si="89"/>
        <v>958</v>
      </c>
      <c r="E965" s="6">
        <f t="shared" si="85"/>
        <v>0.95799999999999996</v>
      </c>
      <c r="F965" s="1">
        <f t="shared" si="86"/>
        <v>249.08</v>
      </c>
      <c r="G965" s="2">
        <f t="shared" si="87"/>
        <v>0.95800000000000007</v>
      </c>
      <c r="H965" s="3">
        <f t="shared" si="84"/>
        <v>259</v>
      </c>
      <c r="I965" s="4">
        <f t="shared" si="88"/>
        <v>0.99615384615384617</v>
      </c>
    </row>
    <row r="966" spans="1:9" x14ac:dyDescent="0.45">
      <c r="A966" s="33">
        <v>10570</v>
      </c>
      <c r="B966" s="33">
        <v>0</v>
      </c>
      <c r="C966" s="39">
        <v>3.1621880999999998E-2</v>
      </c>
      <c r="D966" s="5">
        <f t="shared" si="89"/>
        <v>959</v>
      </c>
      <c r="E966" s="6">
        <f t="shared" si="85"/>
        <v>0.95899999999999996</v>
      </c>
      <c r="F966" s="1">
        <f t="shared" si="86"/>
        <v>249.34</v>
      </c>
      <c r="G966" s="2">
        <f t="shared" si="87"/>
        <v>0.95899999999999996</v>
      </c>
      <c r="H966" s="3">
        <f t="shared" si="84"/>
        <v>259</v>
      </c>
      <c r="I966" s="4">
        <f t="shared" si="88"/>
        <v>0.99615384615384617</v>
      </c>
    </row>
    <row r="967" spans="1:9" x14ac:dyDescent="0.45">
      <c r="A967" s="33">
        <v>10614</v>
      </c>
      <c r="B967" s="33">
        <v>0</v>
      </c>
      <c r="C967" s="39">
        <v>3.1584222000000002E-2</v>
      </c>
      <c r="D967" s="5">
        <f t="shared" si="89"/>
        <v>960</v>
      </c>
      <c r="E967" s="6">
        <f t="shared" si="85"/>
        <v>0.96</v>
      </c>
      <c r="F967" s="1">
        <f t="shared" si="86"/>
        <v>249.60000000000002</v>
      </c>
      <c r="G967" s="2">
        <f t="shared" si="87"/>
        <v>0.96000000000000008</v>
      </c>
      <c r="H967" s="3">
        <f t="shared" si="84"/>
        <v>259</v>
      </c>
      <c r="I967" s="4">
        <f t="shared" si="88"/>
        <v>0.99615384615384617</v>
      </c>
    </row>
    <row r="968" spans="1:9" x14ac:dyDescent="0.45">
      <c r="A968" s="33">
        <v>10672</v>
      </c>
      <c r="B968" s="33">
        <v>0</v>
      </c>
      <c r="C968" s="39">
        <v>3.1402397999999998E-2</v>
      </c>
      <c r="D968" s="5">
        <f t="shared" si="89"/>
        <v>961</v>
      </c>
      <c r="E968" s="6">
        <f t="shared" si="85"/>
        <v>0.96099999999999997</v>
      </c>
      <c r="F968" s="1">
        <f t="shared" si="86"/>
        <v>249.86</v>
      </c>
      <c r="G968" s="2">
        <f t="shared" si="87"/>
        <v>0.96100000000000008</v>
      </c>
      <c r="H968" s="3">
        <f t="shared" si="84"/>
        <v>259</v>
      </c>
      <c r="I968" s="4">
        <f t="shared" si="88"/>
        <v>0.99615384615384617</v>
      </c>
    </row>
    <row r="969" spans="1:9" x14ac:dyDescent="0.45">
      <c r="A969" s="33">
        <v>10927</v>
      </c>
      <c r="B969" s="33">
        <v>1</v>
      </c>
      <c r="C969" s="39">
        <v>3.0845625000000002E-2</v>
      </c>
      <c r="D969" s="5">
        <f t="shared" si="89"/>
        <v>962</v>
      </c>
      <c r="E969" s="6">
        <f t="shared" si="85"/>
        <v>0.96199999999999997</v>
      </c>
      <c r="F969" s="1">
        <f t="shared" si="86"/>
        <v>250.12</v>
      </c>
      <c r="G969" s="2">
        <f t="shared" si="87"/>
        <v>0.96199999999999997</v>
      </c>
      <c r="H969" s="3">
        <f t="shared" ref="H969:H1007" si="90">H968+B969</f>
        <v>260</v>
      </c>
      <c r="I969" s="4">
        <f t="shared" si="88"/>
        <v>1</v>
      </c>
    </row>
    <row r="970" spans="1:9" x14ac:dyDescent="0.45">
      <c r="A970" s="33">
        <v>10776</v>
      </c>
      <c r="B970" s="33">
        <v>0</v>
      </c>
      <c r="C970" s="39">
        <v>3.0740831999999999E-2</v>
      </c>
      <c r="D970" s="5">
        <f t="shared" si="89"/>
        <v>963</v>
      </c>
      <c r="E970" s="6">
        <f t="shared" ref="E970:E1007" si="91">D970/$B$4</f>
        <v>0.96299999999999997</v>
      </c>
      <c r="F970" s="1">
        <f t="shared" ref="F970:F1007" si="92">D970*$B$5</f>
        <v>250.38</v>
      </c>
      <c r="G970" s="2">
        <f t="shared" ref="G970:G1007" si="93">F970/$B$3</f>
        <v>0.96299999999999997</v>
      </c>
      <c r="H970" s="3">
        <f t="shared" si="90"/>
        <v>260</v>
      </c>
      <c r="I970" s="4">
        <f t="shared" ref="I970:I1007" si="94">H970/$B$3</f>
        <v>1</v>
      </c>
    </row>
    <row r="971" spans="1:9" x14ac:dyDescent="0.45">
      <c r="A971" s="33">
        <v>10626</v>
      </c>
      <c r="B971" s="33">
        <v>0</v>
      </c>
      <c r="C971" s="39">
        <v>3.0072582E-2</v>
      </c>
      <c r="D971" s="5">
        <f t="shared" ref="D971:D1007" si="95">D970+1</f>
        <v>964</v>
      </c>
      <c r="E971" s="6">
        <f t="shared" si="91"/>
        <v>0.96399999999999997</v>
      </c>
      <c r="F971" s="1">
        <f t="shared" si="92"/>
        <v>250.64000000000001</v>
      </c>
      <c r="G971" s="2">
        <f t="shared" si="93"/>
        <v>0.96400000000000008</v>
      </c>
      <c r="H971" s="3">
        <f t="shared" si="90"/>
        <v>260</v>
      </c>
      <c r="I971" s="4">
        <f t="shared" si="94"/>
        <v>1</v>
      </c>
    </row>
    <row r="972" spans="1:9" x14ac:dyDescent="0.45">
      <c r="A972" s="33">
        <v>10861</v>
      </c>
      <c r="B972" s="33">
        <v>0</v>
      </c>
      <c r="C972" s="39">
        <v>2.980346E-2</v>
      </c>
      <c r="D972" s="5">
        <f t="shared" si="95"/>
        <v>965</v>
      </c>
      <c r="E972" s="6">
        <f t="shared" si="91"/>
        <v>0.96499999999999997</v>
      </c>
      <c r="F972" s="1">
        <f t="shared" si="92"/>
        <v>250.9</v>
      </c>
      <c r="G972" s="2">
        <f t="shared" si="93"/>
        <v>0.96499999999999997</v>
      </c>
      <c r="H972" s="3">
        <f t="shared" si="90"/>
        <v>260</v>
      </c>
      <c r="I972" s="4">
        <f t="shared" si="94"/>
        <v>1</v>
      </c>
    </row>
    <row r="973" spans="1:9" x14ac:dyDescent="0.45">
      <c r="A973" s="33">
        <v>10225</v>
      </c>
      <c r="B973" s="33">
        <v>0</v>
      </c>
      <c r="C973" s="39">
        <v>2.9711353999999999E-2</v>
      </c>
      <c r="D973" s="5">
        <f t="shared" si="95"/>
        <v>966</v>
      </c>
      <c r="E973" s="6">
        <f t="shared" si="91"/>
        <v>0.96599999999999997</v>
      </c>
      <c r="F973" s="1">
        <f t="shared" si="92"/>
        <v>251.16</v>
      </c>
      <c r="G973" s="2">
        <f t="shared" si="93"/>
        <v>0.96599999999999997</v>
      </c>
      <c r="H973" s="3">
        <f t="shared" si="90"/>
        <v>260</v>
      </c>
      <c r="I973" s="4">
        <f t="shared" si="94"/>
        <v>1</v>
      </c>
    </row>
    <row r="974" spans="1:9" x14ac:dyDescent="0.45">
      <c r="A974" s="33">
        <v>10701</v>
      </c>
      <c r="B974" s="33">
        <v>0</v>
      </c>
      <c r="C974" s="39">
        <v>2.9389907E-2</v>
      </c>
      <c r="D974" s="5">
        <f t="shared" si="95"/>
        <v>967</v>
      </c>
      <c r="E974" s="6">
        <f t="shared" si="91"/>
        <v>0.96699999999999997</v>
      </c>
      <c r="F974" s="1">
        <f t="shared" si="92"/>
        <v>251.42000000000002</v>
      </c>
      <c r="G974" s="2">
        <f t="shared" si="93"/>
        <v>0.96700000000000008</v>
      </c>
      <c r="H974" s="3">
        <f t="shared" si="90"/>
        <v>260</v>
      </c>
      <c r="I974" s="4">
        <f t="shared" si="94"/>
        <v>1</v>
      </c>
    </row>
    <row r="975" spans="1:9" x14ac:dyDescent="0.45">
      <c r="A975" s="33">
        <v>10783</v>
      </c>
      <c r="B975" s="33">
        <v>0</v>
      </c>
      <c r="C975" s="39">
        <v>2.9103191E-2</v>
      </c>
      <c r="D975" s="5">
        <f t="shared" si="95"/>
        <v>968</v>
      </c>
      <c r="E975" s="6">
        <f t="shared" si="91"/>
        <v>0.96799999999999997</v>
      </c>
      <c r="F975" s="1">
        <f t="shared" si="92"/>
        <v>251.68</v>
      </c>
      <c r="G975" s="2">
        <f t="shared" si="93"/>
        <v>0.96799999999999997</v>
      </c>
      <c r="H975" s="3">
        <f t="shared" si="90"/>
        <v>260</v>
      </c>
      <c r="I975" s="4">
        <f t="shared" si="94"/>
        <v>1</v>
      </c>
    </row>
    <row r="976" spans="1:9" x14ac:dyDescent="0.45">
      <c r="A976" s="33">
        <v>10515</v>
      </c>
      <c r="B976" s="33">
        <v>0</v>
      </c>
      <c r="C976" s="39">
        <v>2.9002370999999999E-2</v>
      </c>
      <c r="D976" s="5">
        <f t="shared" si="95"/>
        <v>969</v>
      </c>
      <c r="E976" s="6">
        <f t="shared" si="91"/>
        <v>0.96899999999999997</v>
      </c>
      <c r="F976" s="1">
        <f t="shared" si="92"/>
        <v>251.94</v>
      </c>
      <c r="G976" s="2">
        <f t="shared" si="93"/>
        <v>0.96899999999999997</v>
      </c>
      <c r="H976" s="3">
        <f t="shared" si="90"/>
        <v>260</v>
      </c>
      <c r="I976" s="4">
        <f t="shared" si="94"/>
        <v>1</v>
      </c>
    </row>
    <row r="977" spans="1:9" x14ac:dyDescent="0.45">
      <c r="A977" s="33">
        <v>10125</v>
      </c>
      <c r="B977" s="33">
        <v>0</v>
      </c>
      <c r="C977" s="39">
        <v>2.8911264999999998E-2</v>
      </c>
      <c r="D977" s="5">
        <f t="shared" si="95"/>
        <v>970</v>
      </c>
      <c r="E977" s="6">
        <f t="shared" si="91"/>
        <v>0.97</v>
      </c>
      <c r="F977" s="1">
        <f t="shared" si="92"/>
        <v>252.20000000000002</v>
      </c>
      <c r="G977" s="2">
        <f t="shared" si="93"/>
        <v>0.97000000000000008</v>
      </c>
      <c r="H977" s="3">
        <f t="shared" si="90"/>
        <v>260</v>
      </c>
      <c r="I977" s="4">
        <f t="shared" si="94"/>
        <v>1</v>
      </c>
    </row>
    <row r="978" spans="1:9" x14ac:dyDescent="0.45">
      <c r="A978" s="33">
        <v>10144</v>
      </c>
      <c r="B978" s="33">
        <v>0</v>
      </c>
      <c r="C978" s="39">
        <v>2.8717724E-2</v>
      </c>
      <c r="D978" s="5">
        <f t="shared" si="95"/>
        <v>971</v>
      </c>
      <c r="E978" s="6">
        <f t="shared" si="91"/>
        <v>0.97099999999999997</v>
      </c>
      <c r="F978" s="1">
        <f t="shared" si="92"/>
        <v>252.46</v>
      </c>
      <c r="G978" s="2">
        <f t="shared" si="93"/>
        <v>0.97100000000000009</v>
      </c>
      <c r="H978" s="3">
        <f t="shared" si="90"/>
        <v>260</v>
      </c>
      <c r="I978" s="4">
        <f t="shared" si="94"/>
        <v>1</v>
      </c>
    </row>
    <row r="979" spans="1:9" x14ac:dyDescent="0.45">
      <c r="A979" s="33">
        <v>10994</v>
      </c>
      <c r="B979" s="33">
        <v>0</v>
      </c>
      <c r="C979" s="39">
        <v>2.8386759000000001E-2</v>
      </c>
      <c r="D979" s="5">
        <f t="shared" si="95"/>
        <v>972</v>
      </c>
      <c r="E979" s="6">
        <f t="shared" si="91"/>
        <v>0.97199999999999998</v>
      </c>
      <c r="F979" s="1">
        <f t="shared" si="92"/>
        <v>252.72</v>
      </c>
      <c r="G979" s="2">
        <f t="shared" si="93"/>
        <v>0.97199999999999998</v>
      </c>
      <c r="H979" s="3">
        <f t="shared" si="90"/>
        <v>260</v>
      </c>
      <c r="I979" s="4">
        <f t="shared" si="94"/>
        <v>1</v>
      </c>
    </row>
    <row r="980" spans="1:9" x14ac:dyDescent="0.45">
      <c r="A980" s="33">
        <v>10651</v>
      </c>
      <c r="B980" s="33">
        <v>0</v>
      </c>
      <c r="C980" s="39">
        <v>2.8184316000000001E-2</v>
      </c>
      <c r="D980" s="5">
        <f t="shared" si="95"/>
        <v>973</v>
      </c>
      <c r="E980" s="6">
        <f t="shared" si="91"/>
        <v>0.97299999999999998</v>
      </c>
      <c r="F980" s="1">
        <f t="shared" si="92"/>
        <v>252.98000000000002</v>
      </c>
      <c r="G980" s="2">
        <f t="shared" si="93"/>
        <v>0.97300000000000009</v>
      </c>
      <c r="H980" s="3">
        <f t="shared" si="90"/>
        <v>260</v>
      </c>
      <c r="I980" s="4">
        <f t="shared" si="94"/>
        <v>1</v>
      </c>
    </row>
    <row r="981" spans="1:9" x14ac:dyDescent="0.45">
      <c r="A981" s="33">
        <v>10711</v>
      </c>
      <c r="B981" s="33">
        <v>0</v>
      </c>
      <c r="C981" s="39">
        <v>2.8134708000000001E-2</v>
      </c>
      <c r="D981" s="5">
        <f t="shared" si="95"/>
        <v>974</v>
      </c>
      <c r="E981" s="6">
        <f t="shared" si="91"/>
        <v>0.97399999999999998</v>
      </c>
      <c r="F981" s="1">
        <f t="shared" si="92"/>
        <v>253.24</v>
      </c>
      <c r="G981" s="2">
        <f t="shared" si="93"/>
        <v>0.97400000000000009</v>
      </c>
      <c r="H981" s="3">
        <f t="shared" si="90"/>
        <v>260</v>
      </c>
      <c r="I981" s="4">
        <f t="shared" si="94"/>
        <v>1</v>
      </c>
    </row>
    <row r="982" spans="1:9" x14ac:dyDescent="0.45">
      <c r="A982" s="33">
        <v>10630</v>
      </c>
      <c r="B982" s="33">
        <v>0</v>
      </c>
      <c r="C982" s="39">
        <v>2.7787281E-2</v>
      </c>
      <c r="D982" s="5">
        <f t="shared" si="95"/>
        <v>975</v>
      </c>
      <c r="E982" s="6">
        <f t="shared" si="91"/>
        <v>0.97499999999999998</v>
      </c>
      <c r="F982" s="1">
        <f t="shared" si="92"/>
        <v>253.5</v>
      </c>
      <c r="G982" s="2">
        <f t="shared" si="93"/>
        <v>0.97499999999999998</v>
      </c>
      <c r="H982" s="3">
        <f t="shared" si="90"/>
        <v>260</v>
      </c>
      <c r="I982" s="4">
        <f t="shared" si="94"/>
        <v>1</v>
      </c>
    </row>
    <row r="983" spans="1:9" x14ac:dyDescent="0.45">
      <c r="A983" s="33">
        <v>10061</v>
      </c>
      <c r="B983" s="33">
        <v>0</v>
      </c>
      <c r="C983" s="39">
        <v>2.7615357E-2</v>
      </c>
      <c r="D983" s="5">
        <f t="shared" si="95"/>
        <v>976</v>
      </c>
      <c r="E983" s="6">
        <f t="shared" si="91"/>
        <v>0.97599999999999998</v>
      </c>
      <c r="F983" s="1">
        <f t="shared" si="92"/>
        <v>253.76000000000002</v>
      </c>
      <c r="G983" s="2">
        <f t="shared" si="93"/>
        <v>0.97600000000000009</v>
      </c>
      <c r="H983" s="3">
        <f t="shared" si="90"/>
        <v>260</v>
      </c>
      <c r="I983" s="4">
        <f t="shared" si="94"/>
        <v>1</v>
      </c>
    </row>
    <row r="984" spans="1:9" x14ac:dyDescent="0.45">
      <c r="A984" s="33">
        <v>10798</v>
      </c>
      <c r="B984" s="33">
        <v>0</v>
      </c>
      <c r="C984" s="39">
        <v>2.7047017999999999E-2</v>
      </c>
      <c r="D984" s="5">
        <f t="shared" si="95"/>
        <v>977</v>
      </c>
      <c r="E984" s="6">
        <f t="shared" si="91"/>
        <v>0.97699999999999998</v>
      </c>
      <c r="F984" s="1">
        <f t="shared" si="92"/>
        <v>254.02</v>
      </c>
      <c r="G984" s="2">
        <f t="shared" si="93"/>
        <v>0.97700000000000009</v>
      </c>
      <c r="H984" s="3">
        <f t="shared" si="90"/>
        <v>260</v>
      </c>
      <c r="I984" s="4">
        <f t="shared" si="94"/>
        <v>1</v>
      </c>
    </row>
    <row r="985" spans="1:9" x14ac:dyDescent="0.45">
      <c r="A985" s="33">
        <v>10335</v>
      </c>
      <c r="B985" s="33">
        <v>0</v>
      </c>
      <c r="C985" s="39">
        <v>2.7031899000000002E-2</v>
      </c>
      <c r="D985" s="5">
        <f t="shared" si="95"/>
        <v>978</v>
      </c>
      <c r="E985" s="6">
        <f t="shared" si="91"/>
        <v>0.97799999999999998</v>
      </c>
      <c r="F985" s="1">
        <f t="shared" si="92"/>
        <v>254.28</v>
      </c>
      <c r="G985" s="2">
        <f t="shared" si="93"/>
        <v>0.97799999999999998</v>
      </c>
      <c r="H985" s="3">
        <f t="shared" si="90"/>
        <v>260</v>
      </c>
      <c r="I985" s="4">
        <f t="shared" si="94"/>
        <v>1</v>
      </c>
    </row>
    <row r="986" spans="1:9" x14ac:dyDescent="0.45">
      <c r="A986" s="33">
        <v>10291</v>
      </c>
      <c r="B986" s="33">
        <v>0</v>
      </c>
      <c r="C986" s="39">
        <v>2.6369291999999999E-2</v>
      </c>
      <c r="D986" s="5">
        <f t="shared" si="95"/>
        <v>979</v>
      </c>
      <c r="E986" s="6">
        <f t="shared" si="91"/>
        <v>0.97899999999999998</v>
      </c>
      <c r="F986" s="1">
        <f t="shared" si="92"/>
        <v>254.54000000000002</v>
      </c>
      <c r="G986" s="2">
        <f t="shared" si="93"/>
        <v>0.97900000000000009</v>
      </c>
      <c r="H986" s="3">
        <f t="shared" si="90"/>
        <v>260</v>
      </c>
      <c r="I986" s="4">
        <f t="shared" si="94"/>
        <v>1</v>
      </c>
    </row>
    <row r="987" spans="1:9" x14ac:dyDescent="0.45">
      <c r="A987" s="33">
        <v>10204</v>
      </c>
      <c r="B987" s="33">
        <v>0</v>
      </c>
      <c r="C987" s="39">
        <v>2.6047798E-2</v>
      </c>
      <c r="D987" s="5">
        <f t="shared" si="95"/>
        <v>980</v>
      </c>
      <c r="E987" s="6">
        <f t="shared" si="91"/>
        <v>0.98</v>
      </c>
      <c r="F987" s="1">
        <f t="shared" si="92"/>
        <v>254.8</v>
      </c>
      <c r="G987" s="2">
        <f t="shared" si="93"/>
        <v>0.98000000000000009</v>
      </c>
      <c r="H987" s="3">
        <f t="shared" si="90"/>
        <v>260</v>
      </c>
      <c r="I987" s="4">
        <f t="shared" si="94"/>
        <v>1</v>
      </c>
    </row>
    <row r="988" spans="1:9" x14ac:dyDescent="0.45">
      <c r="A988" s="33">
        <v>10555</v>
      </c>
      <c r="B988" s="33">
        <v>0</v>
      </c>
      <c r="C988" s="39">
        <v>2.5917653999999998E-2</v>
      </c>
      <c r="D988" s="5">
        <f t="shared" si="95"/>
        <v>981</v>
      </c>
      <c r="E988" s="6">
        <f t="shared" si="91"/>
        <v>0.98099999999999998</v>
      </c>
      <c r="F988" s="1">
        <f t="shared" si="92"/>
        <v>255.06</v>
      </c>
      <c r="G988" s="2">
        <f t="shared" si="93"/>
        <v>0.98099999999999998</v>
      </c>
      <c r="H988" s="3">
        <f t="shared" si="90"/>
        <v>260</v>
      </c>
      <c r="I988" s="4">
        <f t="shared" si="94"/>
        <v>1</v>
      </c>
    </row>
    <row r="989" spans="1:9" x14ac:dyDescent="0.45">
      <c r="A989" s="33">
        <v>10990</v>
      </c>
      <c r="B989" s="33">
        <v>0</v>
      </c>
      <c r="C989" s="39">
        <v>2.5887424999999999E-2</v>
      </c>
      <c r="D989" s="5">
        <f t="shared" si="95"/>
        <v>982</v>
      </c>
      <c r="E989" s="6">
        <f t="shared" si="91"/>
        <v>0.98199999999999998</v>
      </c>
      <c r="F989" s="1">
        <f t="shared" si="92"/>
        <v>255.32000000000002</v>
      </c>
      <c r="G989" s="2">
        <f t="shared" si="93"/>
        <v>0.9820000000000001</v>
      </c>
      <c r="H989" s="3">
        <f t="shared" si="90"/>
        <v>260</v>
      </c>
      <c r="I989" s="4">
        <f t="shared" si="94"/>
        <v>1</v>
      </c>
    </row>
    <row r="990" spans="1:9" x14ac:dyDescent="0.45">
      <c r="A990" s="33">
        <v>10609</v>
      </c>
      <c r="B990" s="33">
        <v>0</v>
      </c>
      <c r="C990" s="39">
        <v>2.5806644E-2</v>
      </c>
      <c r="D990" s="5">
        <f t="shared" si="95"/>
        <v>983</v>
      </c>
      <c r="E990" s="6">
        <f t="shared" si="91"/>
        <v>0.98299999999999998</v>
      </c>
      <c r="F990" s="1">
        <f t="shared" si="92"/>
        <v>255.58</v>
      </c>
      <c r="G990" s="2">
        <f t="shared" si="93"/>
        <v>0.9830000000000001</v>
      </c>
      <c r="H990" s="3">
        <f t="shared" si="90"/>
        <v>260</v>
      </c>
      <c r="I990" s="4">
        <f t="shared" si="94"/>
        <v>1</v>
      </c>
    </row>
    <row r="991" spans="1:9" x14ac:dyDescent="0.45">
      <c r="A991" s="33">
        <v>10006</v>
      </c>
      <c r="B991" s="33">
        <v>0</v>
      </c>
      <c r="C991" s="39">
        <v>2.5121032000000001E-2</v>
      </c>
      <c r="D991" s="5">
        <f t="shared" si="95"/>
        <v>984</v>
      </c>
      <c r="E991" s="6">
        <f t="shared" si="91"/>
        <v>0.98399999999999999</v>
      </c>
      <c r="F991" s="1">
        <f t="shared" si="92"/>
        <v>255.84</v>
      </c>
      <c r="G991" s="2">
        <f t="shared" si="93"/>
        <v>0.98399999999999999</v>
      </c>
      <c r="H991" s="3">
        <f t="shared" si="90"/>
        <v>260</v>
      </c>
      <c r="I991" s="4">
        <f t="shared" si="94"/>
        <v>1</v>
      </c>
    </row>
    <row r="992" spans="1:9" x14ac:dyDescent="0.45">
      <c r="A992" s="33">
        <v>10164</v>
      </c>
      <c r="B992" s="33">
        <v>0</v>
      </c>
      <c r="C992" s="39">
        <v>2.4747084999999999E-2</v>
      </c>
      <c r="D992" s="5">
        <f t="shared" si="95"/>
        <v>985</v>
      </c>
      <c r="E992" s="6">
        <f t="shared" si="91"/>
        <v>0.98499999999999999</v>
      </c>
      <c r="F992" s="1">
        <f t="shared" si="92"/>
        <v>256.10000000000002</v>
      </c>
      <c r="G992" s="2">
        <f t="shared" si="93"/>
        <v>0.9850000000000001</v>
      </c>
      <c r="H992" s="3">
        <f t="shared" si="90"/>
        <v>260</v>
      </c>
      <c r="I992" s="4">
        <f t="shared" si="94"/>
        <v>1</v>
      </c>
    </row>
    <row r="993" spans="1:9" x14ac:dyDescent="0.45">
      <c r="A993" s="33">
        <v>10053</v>
      </c>
      <c r="B993" s="33">
        <v>0</v>
      </c>
      <c r="C993" s="39">
        <v>2.4006863999999999E-2</v>
      </c>
      <c r="D993" s="5">
        <f t="shared" si="95"/>
        <v>986</v>
      </c>
      <c r="E993" s="6">
        <f t="shared" si="91"/>
        <v>0.98599999999999999</v>
      </c>
      <c r="F993" s="1">
        <f t="shared" si="92"/>
        <v>256.36</v>
      </c>
      <c r="G993" s="2">
        <f t="shared" si="93"/>
        <v>0.9860000000000001</v>
      </c>
      <c r="H993" s="3">
        <f t="shared" si="90"/>
        <v>260</v>
      </c>
      <c r="I993" s="4">
        <f t="shared" si="94"/>
        <v>1</v>
      </c>
    </row>
    <row r="994" spans="1:9" x14ac:dyDescent="0.45">
      <c r="A994" s="33">
        <v>10387</v>
      </c>
      <c r="B994" s="33">
        <v>0</v>
      </c>
      <c r="C994" s="39">
        <v>2.3147307999999998E-2</v>
      </c>
      <c r="D994" s="5">
        <f t="shared" si="95"/>
        <v>987</v>
      </c>
      <c r="E994" s="6">
        <f t="shared" si="91"/>
        <v>0.98699999999999999</v>
      </c>
      <c r="F994" s="1">
        <f t="shared" si="92"/>
        <v>256.62</v>
      </c>
      <c r="G994" s="2">
        <f t="shared" si="93"/>
        <v>0.98699999999999999</v>
      </c>
      <c r="H994" s="3">
        <f t="shared" si="90"/>
        <v>260</v>
      </c>
      <c r="I994" s="4">
        <f t="shared" si="94"/>
        <v>1</v>
      </c>
    </row>
    <row r="995" spans="1:9" x14ac:dyDescent="0.45">
      <c r="A995" s="33">
        <v>10772</v>
      </c>
      <c r="B995" s="33">
        <v>0</v>
      </c>
      <c r="C995" s="39">
        <v>2.2827278999999999E-2</v>
      </c>
      <c r="D995" s="5">
        <f t="shared" si="95"/>
        <v>988</v>
      </c>
      <c r="E995" s="6">
        <f t="shared" si="91"/>
        <v>0.98799999999999999</v>
      </c>
      <c r="F995" s="1">
        <f t="shared" si="92"/>
        <v>256.88</v>
      </c>
      <c r="G995" s="2">
        <f t="shared" si="93"/>
        <v>0.98799999999999999</v>
      </c>
      <c r="H995" s="3">
        <f t="shared" si="90"/>
        <v>260</v>
      </c>
      <c r="I995" s="4">
        <f t="shared" si="94"/>
        <v>1</v>
      </c>
    </row>
    <row r="996" spans="1:9" x14ac:dyDescent="0.45">
      <c r="A996" s="33">
        <v>10899</v>
      </c>
      <c r="B996" s="33">
        <v>0</v>
      </c>
      <c r="C996" s="39">
        <v>2.1824509999999998E-2</v>
      </c>
      <c r="D996" s="5">
        <f t="shared" si="95"/>
        <v>989</v>
      </c>
      <c r="E996" s="6">
        <f t="shared" si="91"/>
        <v>0.98899999999999999</v>
      </c>
      <c r="F996" s="1">
        <f t="shared" si="92"/>
        <v>257.14</v>
      </c>
      <c r="G996" s="2">
        <f t="shared" si="93"/>
        <v>0.98899999999999999</v>
      </c>
      <c r="H996" s="3">
        <f t="shared" si="90"/>
        <v>260</v>
      </c>
      <c r="I996" s="4">
        <f t="shared" si="94"/>
        <v>1</v>
      </c>
    </row>
    <row r="997" spans="1:9" x14ac:dyDescent="0.45">
      <c r="A997" s="33">
        <v>10802</v>
      </c>
      <c r="B997" s="33">
        <v>0</v>
      </c>
      <c r="C997" s="39">
        <v>2.0946485000000001E-2</v>
      </c>
      <c r="D997" s="5">
        <f t="shared" si="95"/>
        <v>990</v>
      </c>
      <c r="E997" s="6">
        <f t="shared" si="91"/>
        <v>0.99</v>
      </c>
      <c r="F997" s="1">
        <f t="shared" si="92"/>
        <v>257.40000000000003</v>
      </c>
      <c r="G997" s="2">
        <f t="shared" si="93"/>
        <v>0.9900000000000001</v>
      </c>
      <c r="H997" s="3">
        <f t="shared" si="90"/>
        <v>260</v>
      </c>
      <c r="I997" s="4">
        <f t="shared" si="94"/>
        <v>1</v>
      </c>
    </row>
    <row r="998" spans="1:9" x14ac:dyDescent="0.45">
      <c r="A998" s="33">
        <v>10574</v>
      </c>
      <c r="B998" s="33">
        <v>0</v>
      </c>
      <c r="C998" s="39">
        <v>2.0775215999999999E-2</v>
      </c>
      <c r="D998" s="5">
        <f t="shared" si="95"/>
        <v>991</v>
      </c>
      <c r="E998" s="6">
        <f t="shared" si="91"/>
        <v>0.99099999999999999</v>
      </c>
      <c r="F998" s="1">
        <f t="shared" si="92"/>
        <v>257.66000000000003</v>
      </c>
      <c r="G998" s="2">
        <f t="shared" si="93"/>
        <v>0.9910000000000001</v>
      </c>
      <c r="H998" s="3">
        <f t="shared" si="90"/>
        <v>260</v>
      </c>
      <c r="I998" s="4">
        <f t="shared" si="94"/>
        <v>1</v>
      </c>
    </row>
    <row r="999" spans="1:9" x14ac:dyDescent="0.45">
      <c r="A999" s="33">
        <v>10944</v>
      </c>
      <c r="B999" s="33">
        <v>0</v>
      </c>
      <c r="C999" s="39">
        <v>1.9661801999999999E-2</v>
      </c>
      <c r="D999" s="5">
        <f t="shared" si="95"/>
        <v>992</v>
      </c>
      <c r="E999" s="6">
        <f t="shared" si="91"/>
        <v>0.99199999999999999</v>
      </c>
      <c r="F999" s="1">
        <f t="shared" si="92"/>
        <v>257.92</v>
      </c>
      <c r="G999" s="2">
        <f t="shared" si="93"/>
        <v>0.9920000000000001</v>
      </c>
      <c r="H999" s="3">
        <f t="shared" si="90"/>
        <v>260</v>
      </c>
      <c r="I999" s="4">
        <f t="shared" si="94"/>
        <v>1</v>
      </c>
    </row>
    <row r="1000" spans="1:9" x14ac:dyDescent="0.45">
      <c r="A1000" s="33">
        <v>10112</v>
      </c>
      <c r="B1000" s="33">
        <v>0</v>
      </c>
      <c r="C1000" s="39">
        <v>1.9511632000000001E-2</v>
      </c>
      <c r="D1000" s="5">
        <f t="shared" si="95"/>
        <v>993</v>
      </c>
      <c r="E1000" s="6">
        <f t="shared" si="91"/>
        <v>0.99299999999999999</v>
      </c>
      <c r="F1000" s="1">
        <f t="shared" si="92"/>
        <v>258.18</v>
      </c>
      <c r="G1000" s="2">
        <f t="shared" si="93"/>
        <v>0.99299999999999999</v>
      </c>
      <c r="H1000" s="3">
        <f t="shared" si="90"/>
        <v>260</v>
      </c>
      <c r="I1000" s="4">
        <f t="shared" si="94"/>
        <v>1</v>
      </c>
    </row>
    <row r="1001" spans="1:9" x14ac:dyDescent="0.45">
      <c r="A1001" s="33">
        <v>10750</v>
      </c>
      <c r="B1001" s="33">
        <v>0</v>
      </c>
      <c r="C1001" s="39">
        <v>1.9274425000000001E-2</v>
      </c>
      <c r="D1001" s="5">
        <f t="shared" si="95"/>
        <v>994</v>
      </c>
      <c r="E1001" s="6">
        <f t="shared" si="91"/>
        <v>0.99399999999999999</v>
      </c>
      <c r="F1001" s="1">
        <f t="shared" si="92"/>
        <v>258.44</v>
      </c>
      <c r="G1001" s="2">
        <f t="shared" si="93"/>
        <v>0.99399999999999999</v>
      </c>
      <c r="H1001" s="3">
        <f t="shared" si="90"/>
        <v>260</v>
      </c>
      <c r="I1001" s="4">
        <f t="shared" si="94"/>
        <v>1</v>
      </c>
    </row>
    <row r="1002" spans="1:9" x14ac:dyDescent="0.45">
      <c r="A1002" s="33">
        <v>10282</v>
      </c>
      <c r="B1002" s="33">
        <v>0</v>
      </c>
      <c r="C1002" s="39">
        <v>1.9191308000000001E-2</v>
      </c>
      <c r="D1002" s="5">
        <f t="shared" si="95"/>
        <v>995</v>
      </c>
      <c r="E1002" s="6">
        <f t="shared" si="91"/>
        <v>0.995</v>
      </c>
      <c r="F1002" s="1">
        <f t="shared" si="92"/>
        <v>258.7</v>
      </c>
      <c r="G1002" s="2">
        <f t="shared" si="93"/>
        <v>0.995</v>
      </c>
      <c r="H1002" s="3">
        <f t="shared" si="90"/>
        <v>260</v>
      </c>
      <c r="I1002" s="4">
        <f t="shared" si="94"/>
        <v>1</v>
      </c>
    </row>
    <row r="1003" spans="1:9" x14ac:dyDescent="0.45">
      <c r="A1003" s="33">
        <v>10933</v>
      </c>
      <c r="B1003" s="33">
        <v>0</v>
      </c>
      <c r="C1003" s="39">
        <v>1.9048501999999998E-2</v>
      </c>
      <c r="D1003" s="5">
        <f t="shared" si="95"/>
        <v>996</v>
      </c>
      <c r="E1003" s="6">
        <f t="shared" si="91"/>
        <v>0.996</v>
      </c>
      <c r="F1003" s="1">
        <f t="shared" si="92"/>
        <v>258.96000000000004</v>
      </c>
      <c r="G1003" s="2">
        <f t="shared" si="93"/>
        <v>0.99600000000000011</v>
      </c>
      <c r="H1003" s="3">
        <f t="shared" si="90"/>
        <v>260</v>
      </c>
      <c r="I1003" s="4">
        <f t="shared" si="94"/>
        <v>1</v>
      </c>
    </row>
    <row r="1004" spans="1:9" x14ac:dyDescent="0.45">
      <c r="A1004" s="33">
        <v>10697</v>
      </c>
      <c r="B1004" s="33">
        <v>0</v>
      </c>
      <c r="C1004" s="39">
        <v>1.9036632000000001E-2</v>
      </c>
      <c r="D1004" s="5">
        <f t="shared" si="95"/>
        <v>997</v>
      </c>
      <c r="E1004" s="6">
        <f t="shared" si="91"/>
        <v>0.997</v>
      </c>
      <c r="F1004" s="1">
        <f t="shared" si="92"/>
        <v>259.22000000000003</v>
      </c>
      <c r="G1004" s="2">
        <f t="shared" si="93"/>
        <v>0.99700000000000011</v>
      </c>
      <c r="H1004" s="3">
        <f t="shared" si="90"/>
        <v>260</v>
      </c>
      <c r="I1004" s="4">
        <f t="shared" si="94"/>
        <v>1</v>
      </c>
    </row>
    <row r="1005" spans="1:9" x14ac:dyDescent="0.45">
      <c r="A1005" s="33">
        <v>10708</v>
      </c>
      <c r="B1005" s="33">
        <v>0</v>
      </c>
      <c r="C1005" s="39">
        <v>1.4932377E-2</v>
      </c>
      <c r="D1005" s="5">
        <f t="shared" si="95"/>
        <v>998</v>
      </c>
      <c r="E1005" s="6">
        <f t="shared" si="91"/>
        <v>0.998</v>
      </c>
      <c r="F1005" s="1">
        <f t="shared" si="92"/>
        <v>259.48</v>
      </c>
      <c r="G1005" s="2">
        <f t="shared" si="93"/>
        <v>0.99800000000000011</v>
      </c>
      <c r="H1005" s="3">
        <f t="shared" si="90"/>
        <v>260</v>
      </c>
      <c r="I1005" s="4">
        <f t="shared" si="94"/>
        <v>1</v>
      </c>
    </row>
    <row r="1006" spans="1:9" x14ac:dyDescent="0.45">
      <c r="A1006" s="33">
        <v>10839</v>
      </c>
      <c r="B1006" s="33">
        <v>0</v>
      </c>
      <c r="C1006" s="39">
        <v>1.4392167000000001E-2</v>
      </c>
      <c r="D1006" s="5">
        <f t="shared" si="95"/>
        <v>999</v>
      </c>
      <c r="E1006" s="6">
        <f t="shared" si="91"/>
        <v>0.999</v>
      </c>
      <c r="F1006" s="1">
        <f t="shared" si="92"/>
        <v>259.74</v>
      </c>
      <c r="G1006" s="2">
        <f t="shared" si="93"/>
        <v>0.999</v>
      </c>
      <c r="H1006" s="3">
        <f t="shared" si="90"/>
        <v>260</v>
      </c>
      <c r="I1006" s="4">
        <f t="shared" si="94"/>
        <v>1</v>
      </c>
    </row>
    <row r="1007" spans="1:9" x14ac:dyDescent="0.45">
      <c r="A1007" s="33">
        <v>10631</v>
      </c>
      <c r="B1007" s="33">
        <v>0</v>
      </c>
      <c r="C1007" s="39">
        <v>1.323045E-2</v>
      </c>
      <c r="D1007" s="5">
        <f t="shared" si="95"/>
        <v>1000</v>
      </c>
      <c r="E1007" s="6">
        <f t="shared" si="91"/>
        <v>1</v>
      </c>
      <c r="F1007" s="1">
        <f t="shared" si="92"/>
        <v>260</v>
      </c>
      <c r="G1007" s="2">
        <f t="shared" si="93"/>
        <v>1</v>
      </c>
      <c r="H1007" s="3">
        <f t="shared" si="90"/>
        <v>260</v>
      </c>
      <c r="I1007" s="4">
        <f t="shared" si="94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 S</cp:lastModifiedBy>
  <dcterms:created xsi:type="dcterms:W3CDTF">2015-08-23T00:40:28Z</dcterms:created>
  <dcterms:modified xsi:type="dcterms:W3CDTF">2017-09-17T20:40:13Z</dcterms:modified>
</cp:coreProperties>
</file>