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ck\Desktop\USYD\Thesis\Bankruptcy-Prediction\"/>
    </mc:Choice>
  </mc:AlternateContent>
  <xr:revisionPtr revIDLastSave="0" documentId="13_ncr:1_{7EBD7BC2-A2FB-4632-889B-AF490DC5BB90}" xr6:coauthVersionLast="47" xr6:coauthVersionMax="47" xr10:uidLastSave="{00000000-0000-0000-0000-000000000000}"/>
  <bookViews>
    <workbookView xWindow="-110" yWindow="-110" windowWidth="19420" windowHeight="12220" activeTab="2" xr2:uid="{00000000-000D-0000-FFFF-FFFF00000000}"/>
  </bookViews>
  <sheets>
    <sheet name="multi_runs" sheetId="2" r:id="rId1"/>
    <sheet name="meta" sheetId="1" r:id="rId2"/>
    <sheet name="s" sheetId="4" r:id="rId3"/>
    <sheet name="ensembl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G13" i="2"/>
  <c r="H13" i="2"/>
  <c r="I13" i="2"/>
</calcChain>
</file>

<file path=xl/sharedStrings.xml><?xml version="1.0" encoding="utf-8"?>
<sst xmlns="http://schemas.openxmlformats.org/spreadsheetml/2006/main" count="19" uniqueCount="9">
  <si>
    <t>DE</t>
  </si>
  <si>
    <t>PSO</t>
  </si>
  <si>
    <t>GA</t>
  </si>
  <si>
    <t>Time</t>
  </si>
  <si>
    <t>Accuracy</t>
  </si>
  <si>
    <t>SVM</t>
  </si>
  <si>
    <t>XGBoost</t>
  </si>
  <si>
    <t>CatBoost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</si>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</sst>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AUC over 100</a:t>
            </a:r>
            <a:r>
              <a:rPr lang="en-US" baseline="0"/>
              <a:t>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2369006771917E-2"/>
          <c:y val="0.11572542901716069"/>
          <c:w val="0.88453980704571578"/>
          <c:h val="0.73211124350485834"/>
        </c:manualLayout>
      </c:layout>
      <c:lineChart>
        <c:grouping val="standard"/>
        <c:varyColors val="0"/>
        <c:ser>
          <c:idx val="0"/>
          <c:order val="0"/>
          <c:tx>
            <c:strRef>
              <c:f>meta!$A$1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5B8-497E-912A-94FD87CF2247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C9-41B8-9D2C-51189534B8E1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C9-41B8-9D2C-51189534B8E1}"/>
              </c:ext>
            </c:extLst>
          </c:dPt>
          <c:val>
            <c:numRef>
              <c:f>meta!$A$2:$A$101</c:f>
              <c:numCache>
                <c:formatCode>0.00</c:formatCode>
                <c:ptCount val="100"/>
                <c:pt idx="0">
                  <c:v>0.67333333333333301</c:v>
                </c:pt>
                <c:pt idx="1">
                  <c:v>0.70166666666666599</c:v>
                </c:pt>
                <c:pt idx="2">
                  <c:v>0.70166666666666599</c:v>
                </c:pt>
                <c:pt idx="3">
                  <c:v>0.70166666666666599</c:v>
                </c:pt>
                <c:pt idx="4">
                  <c:v>0.70166666666666599</c:v>
                </c:pt>
                <c:pt idx="5">
                  <c:v>0.70166666666666599</c:v>
                </c:pt>
                <c:pt idx="6">
                  <c:v>0.70166666666666599</c:v>
                </c:pt>
                <c:pt idx="7">
                  <c:v>0.70166666666666599</c:v>
                </c:pt>
                <c:pt idx="8">
                  <c:v>0.70166666666666599</c:v>
                </c:pt>
                <c:pt idx="9">
                  <c:v>0.70166666666666599</c:v>
                </c:pt>
                <c:pt idx="10">
                  <c:v>0.70166666666666599</c:v>
                </c:pt>
                <c:pt idx="11">
                  <c:v>0.70166666666666599</c:v>
                </c:pt>
                <c:pt idx="12">
                  <c:v>0.70166666666666599</c:v>
                </c:pt>
                <c:pt idx="13">
                  <c:v>0.70166666666666599</c:v>
                </c:pt>
                <c:pt idx="14">
                  <c:v>0.70166666666666599</c:v>
                </c:pt>
                <c:pt idx="15">
                  <c:v>0.70166666666666599</c:v>
                </c:pt>
                <c:pt idx="16">
                  <c:v>0.70166666666666599</c:v>
                </c:pt>
                <c:pt idx="17">
                  <c:v>0.70166666666666599</c:v>
                </c:pt>
                <c:pt idx="18">
                  <c:v>0.70166666666666599</c:v>
                </c:pt>
                <c:pt idx="19">
                  <c:v>0.70166666666666599</c:v>
                </c:pt>
                <c:pt idx="20">
                  <c:v>0.70166666666666599</c:v>
                </c:pt>
                <c:pt idx="21">
                  <c:v>0.70166666666666599</c:v>
                </c:pt>
                <c:pt idx="22">
                  <c:v>0.70166666666666599</c:v>
                </c:pt>
                <c:pt idx="23">
                  <c:v>0.70166666666666599</c:v>
                </c:pt>
                <c:pt idx="24">
                  <c:v>0.70166666666666599</c:v>
                </c:pt>
                <c:pt idx="25">
                  <c:v>0.70166666666666599</c:v>
                </c:pt>
                <c:pt idx="26">
                  <c:v>0.70166666666666599</c:v>
                </c:pt>
                <c:pt idx="27">
                  <c:v>0.70166666666666599</c:v>
                </c:pt>
                <c:pt idx="28">
                  <c:v>0.70166666666666599</c:v>
                </c:pt>
                <c:pt idx="29">
                  <c:v>0.70166666666666599</c:v>
                </c:pt>
                <c:pt idx="30">
                  <c:v>0.70166666666666599</c:v>
                </c:pt>
                <c:pt idx="31">
                  <c:v>0.70166666666666599</c:v>
                </c:pt>
                <c:pt idx="32">
                  <c:v>0.70166666666666599</c:v>
                </c:pt>
                <c:pt idx="33">
                  <c:v>0.70166666666666599</c:v>
                </c:pt>
                <c:pt idx="34">
                  <c:v>0.70166666666666599</c:v>
                </c:pt>
                <c:pt idx="35">
                  <c:v>0.70166666666666599</c:v>
                </c:pt>
                <c:pt idx="36">
                  <c:v>0.70166666666666599</c:v>
                </c:pt>
                <c:pt idx="37">
                  <c:v>0.70166666666666599</c:v>
                </c:pt>
                <c:pt idx="38">
                  <c:v>0.70166666666666599</c:v>
                </c:pt>
                <c:pt idx="39">
                  <c:v>0.70166666666666599</c:v>
                </c:pt>
                <c:pt idx="40">
                  <c:v>0.70166666666666599</c:v>
                </c:pt>
                <c:pt idx="41">
                  <c:v>0.70166666666666599</c:v>
                </c:pt>
                <c:pt idx="42">
                  <c:v>0.70166666666666599</c:v>
                </c:pt>
                <c:pt idx="43">
                  <c:v>0.70166666666666599</c:v>
                </c:pt>
                <c:pt idx="44">
                  <c:v>0.70166666666666599</c:v>
                </c:pt>
                <c:pt idx="45">
                  <c:v>0.70166666666666599</c:v>
                </c:pt>
                <c:pt idx="46">
                  <c:v>0.70166666666666599</c:v>
                </c:pt>
                <c:pt idx="47">
                  <c:v>0.70166666666666599</c:v>
                </c:pt>
                <c:pt idx="48">
                  <c:v>0.70166666666666599</c:v>
                </c:pt>
                <c:pt idx="49">
                  <c:v>0.70166666666666599</c:v>
                </c:pt>
                <c:pt idx="50">
                  <c:v>0.70166666666666599</c:v>
                </c:pt>
                <c:pt idx="51">
                  <c:v>0.70166666666666599</c:v>
                </c:pt>
                <c:pt idx="52">
                  <c:v>0.70166666666666599</c:v>
                </c:pt>
                <c:pt idx="53">
                  <c:v>0.70166666666666599</c:v>
                </c:pt>
                <c:pt idx="54">
                  <c:v>0.70166666666666599</c:v>
                </c:pt>
                <c:pt idx="55">
                  <c:v>0.70166666666666599</c:v>
                </c:pt>
                <c:pt idx="56">
                  <c:v>0.70166666666666599</c:v>
                </c:pt>
                <c:pt idx="57">
                  <c:v>0.70166666666666599</c:v>
                </c:pt>
                <c:pt idx="58">
                  <c:v>0.70166666666666599</c:v>
                </c:pt>
                <c:pt idx="59">
                  <c:v>0.70166666666666599</c:v>
                </c:pt>
                <c:pt idx="60">
                  <c:v>0.70166666666666599</c:v>
                </c:pt>
                <c:pt idx="61">
                  <c:v>0.70166666666666599</c:v>
                </c:pt>
                <c:pt idx="62">
                  <c:v>0.70166666666666599</c:v>
                </c:pt>
                <c:pt idx="63">
                  <c:v>0.70166666666666599</c:v>
                </c:pt>
                <c:pt idx="64">
                  <c:v>0.70166666666666599</c:v>
                </c:pt>
                <c:pt idx="65">
                  <c:v>0.70166666666666599</c:v>
                </c:pt>
                <c:pt idx="66">
                  <c:v>0.70166666666666599</c:v>
                </c:pt>
                <c:pt idx="67">
                  <c:v>0.70166666666666599</c:v>
                </c:pt>
                <c:pt idx="68">
                  <c:v>0.70166666666666599</c:v>
                </c:pt>
                <c:pt idx="69">
                  <c:v>0.70166666666666599</c:v>
                </c:pt>
                <c:pt idx="70">
                  <c:v>0.70166666666666599</c:v>
                </c:pt>
                <c:pt idx="71">
                  <c:v>0.70166666666666599</c:v>
                </c:pt>
                <c:pt idx="72">
                  <c:v>0.70166666666666599</c:v>
                </c:pt>
                <c:pt idx="73">
                  <c:v>0.70166666666666599</c:v>
                </c:pt>
                <c:pt idx="74">
                  <c:v>0.70166666666666599</c:v>
                </c:pt>
                <c:pt idx="75">
                  <c:v>0.70166666666666599</c:v>
                </c:pt>
                <c:pt idx="76">
                  <c:v>0.70166666666666599</c:v>
                </c:pt>
                <c:pt idx="77">
                  <c:v>0.70166666666666599</c:v>
                </c:pt>
                <c:pt idx="78">
                  <c:v>0.70166666666666599</c:v>
                </c:pt>
                <c:pt idx="79">
                  <c:v>0.70166666666666599</c:v>
                </c:pt>
                <c:pt idx="80">
                  <c:v>0.70166666666666599</c:v>
                </c:pt>
                <c:pt idx="81">
                  <c:v>0.70166666666666599</c:v>
                </c:pt>
                <c:pt idx="82">
                  <c:v>0.70166666666666599</c:v>
                </c:pt>
                <c:pt idx="83">
                  <c:v>0.70166666666666599</c:v>
                </c:pt>
                <c:pt idx="84">
                  <c:v>0.70166666666666599</c:v>
                </c:pt>
                <c:pt idx="85">
                  <c:v>0.70166666666666599</c:v>
                </c:pt>
                <c:pt idx="86">
                  <c:v>0.70166666666666599</c:v>
                </c:pt>
                <c:pt idx="87">
                  <c:v>0.70166666666666599</c:v>
                </c:pt>
                <c:pt idx="88">
                  <c:v>0.70166666666666599</c:v>
                </c:pt>
                <c:pt idx="89">
                  <c:v>0.70166666666666599</c:v>
                </c:pt>
                <c:pt idx="90">
                  <c:v>0.70166666666666599</c:v>
                </c:pt>
                <c:pt idx="91">
                  <c:v>0.70166666666666599</c:v>
                </c:pt>
                <c:pt idx="92">
                  <c:v>0.70166666666666599</c:v>
                </c:pt>
                <c:pt idx="93">
                  <c:v>0.70166666666666599</c:v>
                </c:pt>
                <c:pt idx="94">
                  <c:v>0.70166666666666599</c:v>
                </c:pt>
                <c:pt idx="95">
                  <c:v>0.70166666666666599</c:v>
                </c:pt>
                <c:pt idx="96">
                  <c:v>0.70166666666666599</c:v>
                </c:pt>
                <c:pt idx="97">
                  <c:v>0.70166666666666599</c:v>
                </c:pt>
                <c:pt idx="98">
                  <c:v>0.70166666666666599</c:v>
                </c:pt>
                <c:pt idx="99">
                  <c:v>0.70166666666666599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9-41B8-9D2C-51189534B8E1}"/>
            </c:ext>
          </c:extLst>
        </c:ser>
        <c:ser>
          <c:idx val="1"/>
          <c:order val="1"/>
          <c:tx>
            <c:strRef>
              <c:f>meta!$B$1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C9-41B8-9D2C-51189534B8E1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5B8-497E-912A-94FD87CF2247}"/>
              </c:ext>
            </c:extLst>
          </c:dPt>
          <c:dPt>
            <c:idx val="9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C9-41B8-9D2C-51189534B8E1}"/>
              </c:ext>
            </c:extLst>
          </c:dPt>
          <c:val>
            <c:numRef>
              <c:f>meta!$B$2:$B$101</c:f>
              <c:numCache>
                <c:formatCode>0.00</c:formatCode>
                <c:ptCount val="100"/>
                <c:pt idx="0">
                  <c:v>0.67349999999999999</c:v>
                </c:pt>
                <c:pt idx="1">
                  <c:v>0.67116666666666602</c:v>
                </c:pt>
                <c:pt idx="2">
                  <c:v>0.681499999999999</c:v>
                </c:pt>
                <c:pt idx="3">
                  <c:v>0.68183333333333307</c:v>
                </c:pt>
                <c:pt idx="4">
                  <c:v>0.68883333333333308</c:v>
                </c:pt>
                <c:pt idx="5">
                  <c:v>0.69183333333333308</c:v>
                </c:pt>
                <c:pt idx="6">
                  <c:v>0.69183333333333308</c:v>
                </c:pt>
                <c:pt idx="7">
                  <c:v>0.69083333333333308</c:v>
                </c:pt>
                <c:pt idx="8">
                  <c:v>0.69100000000000006</c:v>
                </c:pt>
                <c:pt idx="9">
                  <c:v>0.69283333333333308</c:v>
                </c:pt>
                <c:pt idx="10">
                  <c:v>0.69399999999999906</c:v>
                </c:pt>
                <c:pt idx="11">
                  <c:v>0.69483333333333308</c:v>
                </c:pt>
                <c:pt idx="12">
                  <c:v>0.69599999999999906</c:v>
                </c:pt>
                <c:pt idx="13">
                  <c:v>0.69566666666666599</c:v>
                </c:pt>
                <c:pt idx="14">
                  <c:v>0.69600000000000006</c:v>
                </c:pt>
                <c:pt idx="15">
                  <c:v>0.69600000000000006</c:v>
                </c:pt>
                <c:pt idx="16">
                  <c:v>0.69600000000000006</c:v>
                </c:pt>
                <c:pt idx="17">
                  <c:v>0.69583333333333308</c:v>
                </c:pt>
                <c:pt idx="18">
                  <c:v>0.69583333333333308</c:v>
                </c:pt>
                <c:pt idx="19">
                  <c:v>0.69549999999999901</c:v>
                </c:pt>
                <c:pt idx="20">
                  <c:v>0.69616666666666605</c:v>
                </c:pt>
                <c:pt idx="21">
                  <c:v>0.69600000000000006</c:v>
                </c:pt>
                <c:pt idx="22">
                  <c:v>0.69566666666666599</c:v>
                </c:pt>
                <c:pt idx="23">
                  <c:v>0.69633333333333303</c:v>
                </c:pt>
                <c:pt idx="24">
                  <c:v>0.69649999999999901</c:v>
                </c:pt>
                <c:pt idx="25">
                  <c:v>0.69666666666666599</c:v>
                </c:pt>
                <c:pt idx="26">
                  <c:v>0.69666666666666599</c:v>
                </c:pt>
                <c:pt idx="27">
                  <c:v>0.69683333333333297</c:v>
                </c:pt>
                <c:pt idx="28">
                  <c:v>0.69733333333333303</c:v>
                </c:pt>
                <c:pt idx="29">
                  <c:v>0.69733333333333303</c:v>
                </c:pt>
                <c:pt idx="30">
                  <c:v>0.69766666666666599</c:v>
                </c:pt>
                <c:pt idx="31">
                  <c:v>0.69733333333333303</c:v>
                </c:pt>
                <c:pt idx="32">
                  <c:v>0.69766666666666599</c:v>
                </c:pt>
                <c:pt idx="33">
                  <c:v>0.69716666666666605</c:v>
                </c:pt>
                <c:pt idx="34">
                  <c:v>0.69750000000000001</c:v>
                </c:pt>
                <c:pt idx="35">
                  <c:v>0.69783333333333297</c:v>
                </c:pt>
                <c:pt idx="36">
                  <c:v>0.69783333333333297</c:v>
                </c:pt>
                <c:pt idx="37">
                  <c:v>0.69800000000000006</c:v>
                </c:pt>
                <c:pt idx="38">
                  <c:v>0.69799999999999907</c:v>
                </c:pt>
                <c:pt idx="39">
                  <c:v>0.69816666666666605</c:v>
                </c:pt>
                <c:pt idx="40">
                  <c:v>0.69799999999999907</c:v>
                </c:pt>
                <c:pt idx="41">
                  <c:v>0.69850000000000001</c:v>
                </c:pt>
                <c:pt idx="42">
                  <c:v>0.69883333333333297</c:v>
                </c:pt>
                <c:pt idx="43">
                  <c:v>0.69849999999999901</c:v>
                </c:pt>
                <c:pt idx="44">
                  <c:v>0.69866666666666599</c:v>
                </c:pt>
                <c:pt idx="45">
                  <c:v>0.69850000000000001</c:v>
                </c:pt>
                <c:pt idx="46">
                  <c:v>0.69899999999999907</c:v>
                </c:pt>
                <c:pt idx="47">
                  <c:v>0.69883333333333297</c:v>
                </c:pt>
                <c:pt idx="48">
                  <c:v>0.69883333333333297</c:v>
                </c:pt>
                <c:pt idx="49">
                  <c:v>0.69866666666666599</c:v>
                </c:pt>
                <c:pt idx="50">
                  <c:v>0.69916666666666605</c:v>
                </c:pt>
                <c:pt idx="51">
                  <c:v>0.69916666666666605</c:v>
                </c:pt>
                <c:pt idx="52">
                  <c:v>0.69916666666666605</c:v>
                </c:pt>
                <c:pt idx="53">
                  <c:v>0.69916666666666605</c:v>
                </c:pt>
                <c:pt idx="54">
                  <c:v>0.69966666666666599</c:v>
                </c:pt>
                <c:pt idx="55">
                  <c:v>0.69983333333333297</c:v>
                </c:pt>
                <c:pt idx="56">
                  <c:v>0.69966666666666599</c:v>
                </c:pt>
                <c:pt idx="57">
                  <c:v>0.69983333333333297</c:v>
                </c:pt>
                <c:pt idx="58">
                  <c:v>0.69966666666666599</c:v>
                </c:pt>
                <c:pt idx="59">
                  <c:v>0.69983333333333297</c:v>
                </c:pt>
                <c:pt idx="60">
                  <c:v>0.69983333333333297</c:v>
                </c:pt>
                <c:pt idx="61">
                  <c:v>0.69999999999999907</c:v>
                </c:pt>
                <c:pt idx="62">
                  <c:v>0.70033333333333303</c:v>
                </c:pt>
                <c:pt idx="63">
                  <c:v>0.70033333333333303</c:v>
                </c:pt>
                <c:pt idx="64">
                  <c:v>0.70049999999999901</c:v>
                </c:pt>
                <c:pt idx="65">
                  <c:v>0.70049999999999901</c:v>
                </c:pt>
                <c:pt idx="66">
                  <c:v>0.70049999999999901</c:v>
                </c:pt>
                <c:pt idx="67">
                  <c:v>0.70033333333333303</c:v>
                </c:pt>
                <c:pt idx="68">
                  <c:v>0.70049999999999901</c:v>
                </c:pt>
                <c:pt idx="69">
                  <c:v>0.70049999999999901</c:v>
                </c:pt>
                <c:pt idx="70">
                  <c:v>0.70066666666666599</c:v>
                </c:pt>
                <c:pt idx="71">
                  <c:v>0.70083333333333298</c:v>
                </c:pt>
                <c:pt idx="72">
                  <c:v>0.70083333333333298</c:v>
                </c:pt>
                <c:pt idx="73">
                  <c:v>0.70066666666666599</c:v>
                </c:pt>
                <c:pt idx="74">
                  <c:v>0.70066666666666599</c:v>
                </c:pt>
                <c:pt idx="75">
                  <c:v>0.70066666666666599</c:v>
                </c:pt>
                <c:pt idx="76">
                  <c:v>0.70066666666666599</c:v>
                </c:pt>
                <c:pt idx="77">
                  <c:v>0.70066666666666599</c:v>
                </c:pt>
                <c:pt idx="78">
                  <c:v>0.70066666666666599</c:v>
                </c:pt>
                <c:pt idx="79">
                  <c:v>0.70083333333333298</c:v>
                </c:pt>
                <c:pt idx="80">
                  <c:v>0.70116666666666605</c:v>
                </c:pt>
                <c:pt idx="81">
                  <c:v>0.70116666666666605</c:v>
                </c:pt>
                <c:pt idx="82">
                  <c:v>0.70116666666666605</c:v>
                </c:pt>
                <c:pt idx="83">
                  <c:v>0.70116666666666605</c:v>
                </c:pt>
                <c:pt idx="84">
                  <c:v>0.70150000000000001</c:v>
                </c:pt>
                <c:pt idx="85">
                  <c:v>0.70150000000000001</c:v>
                </c:pt>
                <c:pt idx="86">
                  <c:v>0.70150000000000001</c:v>
                </c:pt>
                <c:pt idx="87">
                  <c:v>0.70150000000000001</c:v>
                </c:pt>
                <c:pt idx="88">
                  <c:v>0.70150000000000001</c:v>
                </c:pt>
                <c:pt idx="89">
                  <c:v>0.70166666666666599</c:v>
                </c:pt>
                <c:pt idx="90">
                  <c:v>0.70166666666666599</c:v>
                </c:pt>
                <c:pt idx="91">
                  <c:v>0.70183333333333298</c:v>
                </c:pt>
                <c:pt idx="92">
                  <c:v>0.70199999999999907</c:v>
                </c:pt>
                <c:pt idx="93">
                  <c:v>0.70199999999999907</c:v>
                </c:pt>
                <c:pt idx="94">
                  <c:v>0.70199999999999907</c:v>
                </c:pt>
                <c:pt idx="95">
                  <c:v>0.70199999999999907</c:v>
                </c:pt>
                <c:pt idx="96">
                  <c:v>0.70216666666666605</c:v>
                </c:pt>
                <c:pt idx="97">
                  <c:v>0.70216666666666605</c:v>
                </c:pt>
                <c:pt idx="98">
                  <c:v>0.70249999999999901</c:v>
                </c:pt>
                <c:pt idx="99">
                  <c:v>0.70249999999999901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9-41B8-9D2C-51189534B8E1}"/>
            </c:ext>
          </c:extLst>
        </c:ser>
        <c:ser>
          <c:idx val="2"/>
          <c:order val="2"/>
          <c:tx>
            <c:strRef>
              <c:f>meta!$C$1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C9-41B8-9D2C-51189534B8E1}"/>
              </c:ext>
            </c:extLst>
          </c:dPt>
          <c:val>
            <c:numRef>
              <c:f>meta!$C$2:$C$101</c:f>
              <c:numCache>
                <c:formatCode>0.00</c:formatCode>
                <c:ptCount val="100"/>
                <c:pt idx="0">
                  <c:v>0.66500000000000004</c:v>
                </c:pt>
                <c:pt idx="1">
                  <c:v>0.66500000000000004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0.69666666666666599</c:v>
                </c:pt>
                <c:pt idx="6">
                  <c:v>0.69666666666666599</c:v>
                </c:pt>
                <c:pt idx="7">
                  <c:v>0.69999999999999896</c:v>
                </c:pt>
                <c:pt idx="8">
                  <c:v>0.69999999999999896</c:v>
                </c:pt>
                <c:pt idx="9">
                  <c:v>0.69999999999999896</c:v>
                </c:pt>
                <c:pt idx="10">
                  <c:v>0.69999999999999896</c:v>
                </c:pt>
                <c:pt idx="11">
                  <c:v>0.69999999999999896</c:v>
                </c:pt>
                <c:pt idx="12">
                  <c:v>0.69999999999999896</c:v>
                </c:pt>
                <c:pt idx="13">
                  <c:v>0.69999999999999896</c:v>
                </c:pt>
                <c:pt idx="14">
                  <c:v>0.69999999999999896</c:v>
                </c:pt>
                <c:pt idx="15">
                  <c:v>0.69999999999999896</c:v>
                </c:pt>
                <c:pt idx="16">
                  <c:v>0.69999999999999896</c:v>
                </c:pt>
                <c:pt idx="17">
                  <c:v>0.69999999999999896</c:v>
                </c:pt>
                <c:pt idx="18">
                  <c:v>0.69999999999999896</c:v>
                </c:pt>
                <c:pt idx="19">
                  <c:v>0.69999999999999896</c:v>
                </c:pt>
                <c:pt idx="20">
                  <c:v>0.69999999999999896</c:v>
                </c:pt>
                <c:pt idx="21">
                  <c:v>0.69999999999999896</c:v>
                </c:pt>
                <c:pt idx="22">
                  <c:v>0.69999999999999896</c:v>
                </c:pt>
                <c:pt idx="23">
                  <c:v>0.69999999999999896</c:v>
                </c:pt>
                <c:pt idx="24">
                  <c:v>0.69999999999999896</c:v>
                </c:pt>
                <c:pt idx="25">
                  <c:v>0.69999999999999896</c:v>
                </c:pt>
                <c:pt idx="26">
                  <c:v>0.69999999999999896</c:v>
                </c:pt>
                <c:pt idx="27">
                  <c:v>0.69999999999999896</c:v>
                </c:pt>
                <c:pt idx="28">
                  <c:v>0.69999999999999896</c:v>
                </c:pt>
                <c:pt idx="29">
                  <c:v>0.69999999999999896</c:v>
                </c:pt>
                <c:pt idx="30">
                  <c:v>0.69999999999999896</c:v>
                </c:pt>
                <c:pt idx="31">
                  <c:v>0.69999999999999896</c:v>
                </c:pt>
                <c:pt idx="32">
                  <c:v>0.69999999999999896</c:v>
                </c:pt>
                <c:pt idx="33">
                  <c:v>0.69999999999999896</c:v>
                </c:pt>
                <c:pt idx="34">
                  <c:v>0.69999999999999896</c:v>
                </c:pt>
                <c:pt idx="35">
                  <c:v>0.69999999999999896</c:v>
                </c:pt>
                <c:pt idx="36">
                  <c:v>0.69999999999999896</c:v>
                </c:pt>
                <c:pt idx="37">
                  <c:v>0.69999999999999896</c:v>
                </c:pt>
                <c:pt idx="38">
                  <c:v>0.69999999999999896</c:v>
                </c:pt>
                <c:pt idx="39">
                  <c:v>0.69999999999999896</c:v>
                </c:pt>
                <c:pt idx="40">
                  <c:v>0.69999999999999896</c:v>
                </c:pt>
                <c:pt idx="41">
                  <c:v>0.69999999999999896</c:v>
                </c:pt>
                <c:pt idx="42">
                  <c:v>0.69999999999999896</c:v>
                </c:pt>
                <c:pt idx="43">
                  <c:v>0.69999999999999896</c:v>
                </c:pt>
                <c:pt idx="44">
                  <c:v>0.69999999999999896</c:v>
                </c:pt>
                <c:pt idx="45">
                  <c:v>0.69999999999999896</c:v>
                </c:pt>
                <c:pt idx="46">
                  <c:v>0.69999999999999896</c:v>
                </c:pt>
                <c:pt idx="47">
                  <c:v>0.69999999999999896</c:v>
                </c:pt>
                <c:pt idx="48">
                  <c:v>0.69999999999999896</c:v>
                </c:pt>
                <c:pt idx="49">
                  <c:v>0.69999999999999896</c:v>
                </c:pt>
                <c:pt idx="50">
                  <c:v>0.69999999999999896</c:v>
                </c:pt>
                <c:pt idx="51">
                  <c:v>0.69999999999999896</c:v>
                </c:pt>
                <c:pt idx="52">
                  <c:v>0.69999999999999896</c:v>
                </c:pt>
                <c:pt idx="53">
                  <c:v>0.69999999999999896</c:v>
                </c:pt>
                <c:pt idx="54">
                  <c:v>0.69999999999999896</c:v>
                </c:pt>
                <c:pt idx="55">
                  <c:v>0.69999999999999896</c:v>
                </c:pt>
                <c:pt idx="56">
                  <c:v>0.69999999999999896</c:v>
                </c:pt>
                <c:pt idx="57">
                  <c:v>0.69999999999999896</c:v>
                </c:pt>
                <c:pt idx="58">
                  <c:v>0.69999999999999896</c:v>
                </c:pt>
                <c:pt idx="59">
                  <c:v>0.69999999999999896</c:v>
                </c:pt>
                <c:pt idx="60">
                  <c:v>0.69999999999999896</c:v>
                </c:pt>
                <c:pt idx="61">
                  <c:v>0.69999999999999896</c:v>
                </c:pt>
                <c:pt idx="62">
                  <c:v>0.69999999999999896</c:v>
                </c:pt>
                <c:pt idx="63">
                  <c:v>0.69999999999999896</c:v>
                </c:pt>
                <c:pt idx="64">
                  <c:v>0.69999999999999896</c:v>
                </c:pt>
                <c:pt idx="65">
                  <c:v>0.69999999999999896</c:v>
                </c:pt>
                <c:pt idx="66">
                  <c:v>0.69999999999999896</c:v>
                </c:pt>
                <c:pt idx="67">
                  <c:v>0.69999999999999896</c:v>
                </c:pt>
                <c:pt idx="68">
                  <c:v>0.69999999999999896</c:v>
                </c:pt>
                <c:pt idx="69">
                  <c:v>0.69999999999999896</c:v>
                </c:pt>
                <c:pt idx="70">
                  <c:v>0.69999999999999896</c:v>
                </c:pt>
                <c:pt idx="71">
                  <c:v>0.69999999999999896</c:v>
                </c:pt>
                <c:pt idx="72">
                  <c:v>0.69999999999999896</c:v>
                </c:pt>
                <c:pt idx="73">
                  <c:v>0.70166666666666599</c:v>
                </c:pt>
                <c:pt idx="74">
                  <c:v>0.70166666666666599</c:v>
                </c:pt>
                <c:pt idx="75">
                  <c:v>0.70166666666666599</c:v>
                </c:pt>
                <c:pt idx="76">
                  <c:v>0.70166666666666599</c:v>
                </c:pt>
                <c:pt idx="77">
                  <c:v>0.70166666666666599</c:v>
                </c:pt>
                <c:pt idx="78">
                  <c:v>0.70166666666666599</c:v>
                </c:pt>
                <c:pt idx="79">
                  <c:v>0.70166666666666599</c:v>
                </c:pt>
                <c:pt idx="80">
                  <c:v>0.70166666666666599</c:v>
                </c:pt>
                <c:pt idx="81">
                  <c:v>0.70166666666666599</c:v>
                </c:pt>
                <c:pt idx="82">
                  <c:v>0.70166666666666599</c:v>
                </c:pt>
                <c:pt idx="83">
                  <c:v>0.70166666666666599</c:v>
                </c:pt>
                <c:pt idx="84">
                  <c:v>0.70166666666666599</c:v>
                </c:pt>
                <c:pt idx="85">
                  <c:v>0.70166666666666599</c:v>
                </c:pt>
                <c:pt idx="86">
                  <c:v>0.70166666666666599</c:v>
                </c:pt>
                <c:pt idx="87">
                  <c:v>0.70166666666666599</c:v>
                </c:pt>
                <c:pt idx="88">
                  <c:v>0.70166666666666599</c:v>
                </c:pt>
                <c:pt idx="89">
                  <c:v>0.70166666666666599</c:v>
                </c:pt>
                <c:pt idx="90">
                  <c:v>0.70166666666666599</c:v>
                </c:pt>
                <c:pt idx="91">
                  <c:v>0.70166666666666599</c:v>
                </c:pt>
                <c:pt idx="92">
                  <c:v>0.70166666666666599</c:v>
                </c:pt>
                <c:pt idx="93">
                  <c:v>0.70166666666666599</c:v>
                </c:pt>
                <c:pt idx="94">
                  <c:v>0.70166666666666599</c:v>
                </c:pt>
                <c:pt idx="95">
                  <c:v>0.70166666666666599</c:v>
                </c:pt>
                <c:pt idx="96">
                  <c:v>0.70166666666666599</c:v>
                </c:pt>
                <c:pt idx="97">
                  <c:v>0.70166666666666599</c:v>
                </c:pt>
                <c:pt idx="98">
                  <c:v>0.70166666666666599</c:v>
                </c:pt>
                <c:pt idx="99">
                  <c:v>0.70166666666666599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9-41B8-9D2C-51189534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3999"/>
        <c:axId val="39933087"/>
      </c:lineChart>
      <c:catAx>
        <c:axId val="379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087"/>
        <c:crosses val="autoZero"/>
        <c:auto val="1"/>
        <c:lblAlgn val="ctr"/>
        <c:lblOffset val="100"/>
        <c:noMultiLvlLbl val="0"/>
      </c:catAx>
      <c:valAx>
        <c:axId val="399330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AUC over 100</a:t>
            </a:r>
            <a:r>
              <a:rPr lang="en-US" baseline="0"/>
              <a:t>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2369006771917E-2"/>
          <c:y val="0.11572542901716069"/>
          <c:w val="0.88453980704571578"/>
          <c:h val="0.73211124350485834"/>
        </c:manualLayout>
      </c:layout>
      <c:lineChart>
        <c:grouping val="standard"/>
        <c:varyColors val="0"/>
        <c:ser>
          <c:idx val="0"/>
          <c:order val="0"/>
          <c:tx>
            <c:strRef>
              <c:f>s!$A$1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61-4E5A-9A2A-8DAA3E27CF63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E61-4E5A-9A2A-8DAA3E27CF6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E61-4E5A-9A2A-8DAA3E27CF63}"/>
              </c:ext>
            </c:extLst>
          </c:dPt>
          <c:val>
            <c:numRef>
              <c:f>s!$A$2:$A$101</c:f>
              <c:numCache>
                <c:formatCode>General</c:formatCode>
                <c:ptCount val="100"/>
                <c:pt idx="0">
                  <c:v>0.76192819918934496</c:v>
                </c:pt>
                <c:pt idx="1">
                  <c:v>0.87007817023740497</c:v>
                </c:pt>
                <c:pt idx="2">
                  <c:v>0.92675159235668703</c:v>
                </c:pt>
                <c:pt idx="3">
                  <c:v>0.95062246670526895</c:v>
                </c:pt>
                <c:pt idx="4">
                  <c:v>0.96609727851766003</c:v>
                </c:pt>
                <c:pt idx="5">
                  <c:v>0.97502895193978001</c:v>
                </c:pt>
                <c:pt idx="6">
                  <c:v>0.986160972785176</c:v>
                </c:pt>
                <c:pt idx="7">
                  <c:v>0.993022582513028</c:v>
                </c:pt>
                <c:pt idx="8">
                  <c:v>0.99607701215981403</c:v>
                </c:pt>
                <c:pt idx="9">
                  <c:v>0.99808917197452196</c:v>
                </c:pt>
                <c:pt idx="10">
                  <c:v>0.99872611464968097</c:v>
                </c:pt>
                <c:pt idx="11">
                  <c:v>0.99933410538505996</c:v>
                </c:pt>
                <c:pt idx="12">
                  <c:v>0.99994209612044005</c:v>
                </c:pt>
                <c:pt idx="13">
                  <c:v>0.99997104806021997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1-4E5A-9A2A-8DAA3E27CF63}"/>
            </c:ext>
          </c:extLst>
        </c:ser>
        <c:ser>
          <c:idx val="1"/>
          <c:order val="1"/>
          <c:tx>
            <c:strRef>
              <c:f>s!$B$1</c:f>
              <c:strCache>
                <c:ptCount val="1"/>
                <c:pt idx="0">
                  <c:v>CatBoost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E61-4E5A-9A2A-8DAA3E27CF63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E61-4E5A-9A2A-8DAA3E27CF63}"/>
              </c:ext>
            </c:extLst>
          </c:dPt>
          <c:dPt>
            <c:idx val="9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E61-4E5A-9A2A-8DAA3E27CF63}"/>
              </c:ext>
            </c:extLst>
          </c:dPt>
          <c:val>
            <c:numRef>
              <c:f>s!$B$2:$B$101</c:f>
              <c:numCache>
                <c:formatCode>General</c:formatCode>
                <c:ptCount val="100"/>
                <c:pt idx="0">
                  <c:v>0.74407932831499701</c:v>
                </c:pt>
                <c:pt idx="1">
                  <c:v>0.74710480602200302</c:v>
                </c:pt>
                <c:pt idx="2">
                  <c:v>0.75971337579617804</c:v>
                </c:pt>
                <c:pt idx="3">
                  <c:v>0.76964389114070597</c:v>
                </c:pt>
                <c:pt idx="4">
                  <c:v>0.79308048639258799</c:v>
                </c:pt>
                <c:pt idx="5">
                  <c:v>0.79400694846554698</c:v>
                </c:pt>
                <c:pt idx="6">
                  <c:v>0.78972206137811196</c:v>
                </c:pt>
                <c:pt idx="7">
                  <c:v>0.79467284308048602</c:v>
                </c:pt>
                <c:pt idx="8">
                  <c:v>0.79096699478864996</c:v>
                </c:pt>
                <c:pt idx="9">
                  <c:v>0.79154603358425002</c:v>
                </c:pt>
                <c:pt idx="10">
                  <c:v>0.80372032426172502</c:v>
                </c:pt>
                <c:pt idx="11">
                  <c:v>0.80524030110017297</c:v>
                </c:pt>
                <c:pt idx="12">
                  <c:v>0.81909380428488698</c:v>
                </c:pt>
                <c:pt idx="13">
                  <c:v>0.82072958888245495</c:v>
                </c:pt>
                <c:pt idx="14">
                  <c:v>0.82313259988419196</c:v>
                </c:pt>
                <c:pt idx="15">
                  <c:v>0.82333526346265196</c:v>
                </c:pt>
                <c:pt idx="16">
                  <c:v>0.82531847133757896</c:v>
                </c:pt>
                <c:pt idx="17">
                  <c:v>0.826288361320208</c:v>
                </c:pt>
                <c:pt idx="18">
                  <c:v>0.83280254777069995</c:v>
                </c:pt>
                <c:pt idx="19">
                  <c:v>0.84299363057324805</c:v>
                </c:pt>
                <c:pt idx="20">
                  <c:v>0.84067747539085103</c:v>
                </c:pt>
                <c:pt idx="21">
                  <c:v>0.84070642733063095</c:v>
                </c:pt>
                <c:pt idx="22">
                  <c:v>0.84519397799652496</c:v>
                </c:pt>
                <c:pt idx="23">
                  <c:v>0.84635205558772397</c:v>
                </c:pt>
                <c:pt idx="24">
                  <c:v>0.84635205558772397</c:v>
                </c:pt>
                <c:pt idx="25">
                  <c:v>0.84933410538506005</c:v>
                </c:pt>
                <c:pt idx="26">
                  <c:v>0.85434279096699395</c:v>
                </c:pt>
                <c:pt idx="27">
                  <c:v>0.85390851187029504</c:v>
                </c:pt>
                <c:pt idx="28">
                  <c:v>0.85828025477707004</c:v>
                </c:pt>
                <c:pt idx="29">
                  <c:v>0.85874348581354898</c:v>
                </c:pt>
                <c:pt idx="30">
                  <c:v>0.86352055587724297</c:v>
                </c:pt>
                <c:pt idx="31">
                  <c:v>0.865836711059641</c:v>
                </c:pt>
                <c:pt idx="32">
                  <c:v>0.87038216560509496</c:v>
                </c:pt>
                <c:pt idx="33">
                  <c:v>0.872814128546612</c:v>
                </c:pt>
                <c:pt idx="34">
                  <c:v>0.87599884192240796</c:v>
                </c:pt>
                <c:pt idx="35">
                  <c:v>0.87805442964678604</c:v>
                </c:pt>
                <c:pt idx="36">
                  <c:v>0.88210770121598103</c:v>
                </c:pt>
                <c:pt idx="37">
                  <c:v>0.88314997104806003</c:v>
                </c:pt>
                <c:pt idx="38">
                  <c:v>0.88430804863925805</c:v>
                </c:pt>
                <c:pt idx="39">
                  <c:v>0.88471337579617804</c:v>
                </c:pt>
                <c:pt idx="40">
                  <c:v>0.88569774174869698</c:v>
                </c:pt>
                <c:pt idx="41">
                  <c:v>0.88963520555877196</c:v>
                </c:pt>
                <c:pt idx="42">
                  <c:v>0.89394904458598701</c:v>
                </c:pt>
                <c:pt idx="43">
                  <c:v>0.89313839027214803</c:v>
                </c:pt>
                <c:pt idx="44">
                  <c:v>0.89342790966994701</c:v>
                </c:pt>
                <c:pt idx="45">
                  <c:v>0.89710480602200304</c:v>
                </c:pt>
                <c:pt idx="46">
                  <c:v>0.90416907932831503</c:v>
                </c:pt>
                <c:pt idx="47">
                  <c:v>0.90529820497973301</c:v>
                </c:pt>
                <c:pt idx="48">
                  <c:v>0.90790387955993002</c:v>
                </c:pt>
                <c:pt idx="49">
                  <c:v>0.91308627678054399</c:v>
                </c:pt>
                <c:pt idx="50">
                  <c:v>0.91334684423856305</c:v>
                </c:pt>
                <c:pt idx="51">
                  <c:v>0.91485234510712199</c:v>
                </c:pt>
                <c:pt idx="52">
                  <c:v>0.91980312680949605</c:v>
                </c:pt>
                <c:pt idx="53">
                  <c:v>0.92295888824551198</c:v>
                </c:pt>
                <c:pt idx="54">
                  <c:v>0.92324840764331195</c:v>
                </c:pt>
                <c:pt idx="55">
                  <c:v>0.92628836132020798</c:v>
                </c:pt>
                <c:pt idx="56">
                  <c:v>0.92556456282570898</c:v>
                </c:pt>
                <c:pt idx="57">
                  <c:v>0.92680949623624698</c:v>
                </c:pt>
                <c:pt idx="58">
                  <c:v>0.92773595830920597</c:v>
                </c:pt>
                <c:pt idx="59">
                  <c:v>0.92863346844238503</c:v>
                </c:pt>
                <c:pt idx="60">
                  <c:v>0.93013896931094298</c:v>
                </c:pt>
                <c:pt idx="61">
                  <c:v>0.93063115228720295</c:v>
                </c:pt>
                <c:pt idx="62">
                  <c:v>0.93115228720324195</c:v>
                </c:pt>
                <c:pt idx="63">
                  <c:v>0.93167342211928195</c:v>
                </c:pt>
                <c:pt idx="64">
                  <c:v>0.931933989577301</c:v>
                </c:pt>
                <c:pt idx="65">
                  <c:v>0.93103647944412204</c:v>
                </c:pt>
                <c:pt idx="66">
                  <c:v>0.93100752750434201</c:v>
                </c:pt>
                <c:pt idx="67">
                  <c:v>0.93204979733642102</c:v>
                </c:pt>
                <c:pt idx="68">
                  <c:v>0.93204979733642102</c:v>
                </c:pt>
                <c:pt idx="69">
                  <c:v>0.93352634626519904</c:v>
                </c:pt>
                <c:pt idx="70">
                  <c:v>0.93329473074696001</c:v>
                </c:pt>
                <c:pt idx="71">
                  <c:v>0.93549507817023703</c:v>
                </c:pt>
                <c:pt idx="72">
                  <c:v>0.93618992472495599</c:v>
                </c:pt>
                <c:pt idx="73">
                  <c:v>0.93647944412275597</c:v>
                </c:pt>
                <c:pt idx="74">
                  <c:v>0.93954834973943202</c:v>
                </c:pt>
                <c:pt idx="75">
                  <c:v>0.94001158077591196</c:v>
                </c:pt>
                <c:pt idx="76">
                  <c:v>0.94203821656050901</c:v>
                </c:pt>
                <c:pt idx="77">
                  <c:v>0.94174869716270904</c:v>
                </c:pt>
                <c:pt idx="78">
                  <c:v>0.94140127388535</c:v>
                </c:pt>
                <c:pt idx="79">
                  <c:v>0.94310943833236804</c:v>
                </c:pt>
                <c:pt idx="80">
                  <c:v>0.94281991893456796</c:v>
                </c:pt>
                <c:pt idx="81">
                  <c:v>0.94215402431962902</c:v>
                </c:pt>
                <c:pt idx="82">
                  <c:v>0.94418066010422697</c:v>
                </c:pt>
                <c:pt idx="83">
                  <c:v>0.94444122756224602</c:v>
                </c:pt>
                <c:pt idx="84">
                  <c:v>0.94797336421540201</c:v>
                </c:pt>
                <c:pt idx="85">
                  <c:v>0.94808917197452203</c:v>
                </c:pt>
                <c:pt idx="86">
                  <c:v>0.94852345107122105</c:v>
                </c:pt>
                <c:pt idx="87">
                  <c:v>0.94907353792704097</c:v>
                </c:pt>
                <c:pt idx="88">
                  <c:v>0.94982628836131999</c:v>
                </c:pt>
                <c:pt idx="89">
                  <c:v>0.95133178922987804</c:v>
                </c:pt>
                <c:pt idx="90">
                  <c:v>0.95402431962941503</c:v>
                </c:pt>
                <c:pt idx="91">
                  <c:v>0.953995367689635</c:v>
                </c:pt>
                <c:pt idx="92">
                  <c:v>0.95506658946149303</c:v>
                </c:pt>
                <c:pt idx="93">
                  <c:v>0.95784597568037</c:v>
                </c:pt>
                <c:pt idx="94">
                  <c:v>0.95845396641574898</c:v>
                </c:pt>
                <c:pt idx="95">
                  <c:v>0.96019108280254695</c:v>
                </c:pt>
                <c:pt idx="96">
                  <c:v>0.96187029530978496</c:v>
                </c:pt>
                <c:pt idx="97">
                  <c:v>0.96302837290098398</c:v>
                </c:pt>
                <c:pt idx="98">
                  <c:v>0.96508396062536195</c:v>
                </c:pt>
                <c:pt idx="99">
                  <c:v>0.96499710480602197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61-4E5A-9A2A-8DAA3E27CF63}"/>
            </c:ext>
          </c:extLst>
        </c:ser>
        <c:ser>
          <c:idx val="2"/>
          <c:order val="2"/>
          <c:tx>
            <c:strRef>
              <c:f>s!$C$1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E61-4E5A-9A2A-8DAA3E27CF63}"/>
              </c:ext>
            </c:extLst>
          </c:dPt>
          <c:val>
            <c:numRef>
              <c:f>s!$C$2:$C$101</c:f>
              <c:numCache>
                <c:formatCode>General</c:formatCode>
                <c:ptCount val="100"/>
                <c:pt idx="0">
                  <c:v>0.95903300521134904</c:v>
                </c:pt>
                <c:pt idx="1">
                  <c:v>0.96810943833236796</c:v>
                </c:pt>
                <c:pt idx="2">
                  <c:v>0.97203242617255303</c:v>
                </c:pt>
                <c:pt idx="3">
                  <c:v>0.97889403590040502</c:v>
                </c:pt>
                <c:pt idx="4">
                  <c:v>0.980225825130283</c:v>
                </c:pt>
                <c:pt idx="5">
                  <c:v>0.98342501447596897</c:v>
                </c:pt>
                <c:pt idx="6">
                  <c:v>0.985842501447597</c:v>
                </c:pt>
                <c:pt idx="7">
                  <c:v>0.988028372900984</c:v>
                </c:pt>
                <c:pt idx="8">
                  <c:v>0.98991024898668201</c:v>
                </c:pt>
                <c:pt idx="9">
                  <c:v>0.99144470179501998</c:v>
                </c:pt>
                <c:pt idx="10">
                  <c:v>0.99280544296467799</c:v>
                </c:pt>
                <c:pt idx="11">
                  <c:v>0.99373190503763698</c:v>
                </c:pt>
                <c:pt idx="12">
                  <c:v>0.995005790387956</c:v>
                </c:pt>
                <c:pt idx="13">
                  <c:v>0.99633757961783398</c:v>
                </c:pt>
                <c:pt idx="14">
                  <c:v>0.99678633468442301</c:v>
                </c:pt>
                <c:pt idx="15">
                  <c:v>0.99701795020266304</c:v>
                </c:pt>
                <c:pt idx="16">
                  <c:v>0.99733642154024305</c:v>
                </c:pt>
                <c:pt idx="17">
                  <c:v>0.99756803705848296</c:v>
                </c:pt>
                <c:pt idx="18">
                  <c:v>0.99800231615518198</c:v>
                </c:pt>
                <c:pt idx="19">
                  <c:v>0.99811812391430199</c:v>
                </c:pt>
                <c:pt idx="20">
                  <c:v>0.99866821077012102</c:v>
                </c:pt>
                <c:pt idx="21">
                  <c:v>0.99898668210770103</c:v>
                </c:pt>
                <c:pt idx="22">
                  <c:v>0.99921829762594006</c:v>
                </c:pt>
                <c:pt idx="23">
                  <c:v>0.99962362478286004</c:v>
                </c:pt>
                <c:pt idx="24">
                  <c:v>0.99988419224087999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61-4E5A-9A2A-8DAA3E27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3999"/>
        <c:axId val="39933087"/>
      </c:lineChart>
      <c:catAx>
        <c:axId val="3796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087"/>
        <c:crosses val="autoZero"/>
        <c:auto val="1"/>
        <c:lblAlgn val="ctr"/>
        <c:lblOffset val="100"/>
        <c:noMultiLvlLbl val="0"/>
      </c:catAx>
      <c:valAx>
        <c:axId val="3993308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193674</xdr:colOff>
      <xdr:row>4</xdr:row>
      <xdr:rowOff>165100</xdr:rowOff>
    </xdr:from>
    <xdr:to>
      <xdr:col>13</xdr:col>
      <xdr:colOff>514349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6F5E-D00E-A7CE-49C9-11B02CFE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193674</xdr:colOff>
      <xdr:row>4</xdr:row>
      <xdr:rowOff>165100</xdr:rowOff>
    </xdr:from>
    <xdr:to>
      <xdr:col>13</xdr:col>
      <xdr:colOff>514349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B9F3B-4073-4947-9D59-321F406BA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F349-15D4-4AAF-BF59-61A78EA91B0D}">
  <dimension ref="A1:J13"/>
  <sheetViews>
    <sheetView workbookViewId="0">
      <selection activeCell="H2" sqref="H2:H11"/>
    </sheetView>
  </sheetViews>
  <sheetFormatPr defaultRowHeight="14.5" x14ac:dyDescent="0.35"/>
  <sheetData>
    <row r="1" spans="1:10" x14ac:dyDescent="0.35">
      <c r="A1" t="s">
        <v>1</v>
      </c>
      <c r="B1" t="s">
        <v>0</v>
      </c>
      <c r="C1" t="s">
        <v>2</v>
      </c>
      <c r="D1" t="s">
        <v>5</v>
      </c>
      <c r="E1" s="2" t="s">
        <v>3</v>
      </c>
      <c r="F1" t="s">
        <v>1</v>
      </c>
      <c r="G1" t="s">
        <v>0</v>
      </c>
      <c r="H1" t="s">
        <v>2</v>
      </c>
      <c r="I1" t="s">
        <v>5</v>
      </c>
      <c r="J1" s="2" t="s">
        <v>4</v>
      </c>
    </row>
    <row r="2" spans="1:10" x14ac:dyDescent="0.35">
      <c r="A2">
        <v>45.73</v>
      </c>
      <c r="B2">
        <v>41.83</v>
      </c>
      <c r="C2">
        <v>56.38</v>
      </c>
      <c r="D2">
        <v>0.79</v>
      </c>
      <c r="F2">
        <v>76</v>
      </c>
      <c r="G2">
        <v>76</v>
      </c>
      <c r="H2">
        <v>80</v>
      </c>
      <c r="I2">
        <v>67</v>
      </c>
    </row>
    <row r="3" spans="1:10" x14ac:dyDescent="0.35">
      <c r="A3">
        <v>45.84</v>
      </c>
      <c r="B3">
        <v>40.200000000000003</v>
      </c>
      <c r="C3">
        <v>56.41</v>
      </c>
      <c r="D3">
        <v>0.77</v>
      </c>
      <c r="F3">
        <v>76</v>
      </c>
      <c r="G3">
        <v>77</v>
      </c>
      <c r="H3">
        <v>82</v>
      </c>
      <c r="I3">
        <v>68.5</v>
      </c>
    </row>
    <row r="4" spans="1:10" x14ac:dyDescent="0.35">
      <c r="A4">
        <v>47.61</v>
      </c>
      <c r="B4">
        <v>18.03</v>
      </c>
      <c r="C4">
        <v>55.58</v>
      </c>
      <c r="D4">
        <v>0.83</v>
      </c>
      <c r="F4">
        <v>78</v>
      </c>
      <c r="G4">
        <v>79</v>
      </c>
      <c r="H4">
        <v>79</v>
      </c>
      <c r="I4">
        <v>69</v>
      </c>
    </row>
    <row r="5" spans="1:10" x14ac:dyDescent="0.35">
      <c r="A5">
        <v>47.66</v>
      </c>
      <c r="B5">
        <v>17.95</v>
      </c>
      <c r="C5">
        <v>55.9</v>
      </c>
      <c r="D5">
        <v>0.77</v>
      </c>
      <c r="F5">
        <v>76</v>
      </c>
      <c r="G5">
        <v>77</v>
      </c>
      <c r="H5">
        <v>81</v>
      </c>
      <c r="I5">
        <v>67.5</v>
      </c>
    </row>
    <row r="6" spans="1:10" x14ac:dyDescent="0.35">
      <c r="A6">
        <v>46.89</v>
      </c>
      <c r="B6">
        <v>41.65</v>
      </c>
      <c r="C6">
        <v>55.71</v>
      </c>
      <c r="D6">
        <v>0.84</v>
      </c>
      <c r="F6">
        <v>77</v>
      </c>
      <c r="G6">
        <v>77</v>
      </c>
      <c r="H6">
        <v>82</v>
      </c>
      <c r="I6">
        <v>71.5</v>
      </c>
    </row>
    <row r="7" spans="1:10" x14ac:dyDescent="0.35">
      <c r="A7">
        <v>46.69</v>
      </c>
      <c r="B7">
        <v>41.03</v>
      </c>
      <c r="C7">
        <v>56.66</v>
      </c>
      <c r="D7">
        <v>0.99</v>
      </c>
      <c r="F7">
        <v>76</v>
      </c>
      <c r="G7">
        <v>76</v>
      </c>
      <c r="H7">
        <v>83</v>
      </c>
      <c r="I7">
        <v>66.5</v>
      </c>
    </row>
    <row r="8" spans="1:10" x14ac:dyDescent="0.35">
      <c r="A8">
        <v>47.64</v>
      </c>
      <c r="B8">
        <v>41.84</v>
      </c>
      <c r="C8">
        <v>56.99</v>
      </c>
      <c r="D8">
        <v>0.78</v>
      </c>
      <c r="F8">
        <v>76</v>
      </c>
      <c r="G8">
        <v>81</v>
      </c>
      <c r="H8">
        <v>81</v>
      </c>
      <c r="I8">
        <v>74</v>
      </c>
    </row>
    <row r="9" spans="1:10" x14ac:dyDescent="0.35">
      <c r="A9">
        <v>47.96</v>
      </c>
      <c r="B9">
        <v>42.26</v>
      </c>
      <c r="C9">
        <v>58.13</v>
      </c>
      <c r="D9">
        <v>0.8</v>
      </c>
      <c r="F9">
        <v>76</v>
      </c>
      <c r="G9">
        <v>81</v>
      </c>
      <c r="H9">
        <v>81</v>
      </c>
      <c r="I9">
        <v>67.5</v>
      </c>
    </row>
    <row r="10" spans="1:10" x14ac:dyDescent="0.35">
      <c r="A10">
        <v>48.06</v>
      </c>
      <c r="B10">
        <v>40.04</v>
      </c>
      <c r="C10">
        <v>55.22</v>
      </c>
      <c r="D10">
        <v>0.79</v>
      </c>
      <c r="F10">
        <v>78</v>
      </c>
      <c r="G10">
        <v>83</v>
      </c>
      <c r="H10">
        <v>83</v>
      </c>
      <c r="I10">
        <v>71.5</v>
      </c>
    </row>
    <row r="11" spans="1:10" x14ac:dyDescent="0.35">
      <c r="A11">
        <v>46.74</v>
      </c>
      <c r="B11">
        <v>42.33</v>
      </c>
      <c r="C11">
        <v>59.39</v>
      </c>
      <c r="D11">
        <v>0.78</v>
      </c>
      <c r="F11">
        <v>76</v>
      </c>
      <c r="G11">
        <v>83</v>
      </c>
      <c r="H11">
        <v>78</v>
      </c>
      <c r="I11">
        <v>68</v>
      </c>
    </row>
    <row r="13" spans="1:10" x14ac:dyDescent="0.35">
      <c r="F13" s="2">
        <f t="shared" ref="F13:H13" si="0">_xlfn.STDEV.S(F2:F11)</f>
        <v>0.84983658559879749</v>
      </c>
      <c r="G13" s="2">
        <f t="shared" si="0"/>
        <v>2.7888667551135851</v>
      </c>
      <c r="H13" s="2">
        <f t="shared" si="0"/>
        <v>1.6329931618554521</v>
      </c>
      <c r="I13" s="2">
        <f>_xlfn.STDEV.S(I2:I11)</f>
        <v>2.4358434541926814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zoomScaleNormal="100" workbookViewId="0">
      <selection activeCell="I1" sqref="I1"/>
    </sheetView>
  </sheetViews>
  <sheetFormatPr defaultRowHeight="14.5" x14ac:dyDescent="0.35"/>
  <cols>
    <col min="1" max="1" width="8.7265625" style="4"/>
    <col min="2" max="2" width="9" style="4" bestFit="1" customWidth="1"/>
    <col min="3" max="3" width="8.7265625" style="4"/>
  </cols>
  <sheetData>
    <row r="1" spans="1:6" x14ac:dyDescent="0.35">
      <c r="A1" s="4" t="s">
        <v>0</v>
      </c>
      <c r="B1" s="4" t="s">
        <v>1</v>
      </c>
      <c r="C1" s="4" t="s">
        <v>2</v>
      </c>
    </row>
    <row r="2" spans="1:6" x14ac:dyDescent="0.35">
      <c r="A2" s="4">
        <v>0.67333333333333301</v>
      </c>
      <c r="B2" s="4">
        <v>0.67349999999999999</v>
      </c>
      <c r="C2" s="4">
        <v>0.66500000000000004</v>
      </c>
      <c r="D2" s="3"/>
      <c r="E2" s="1"/>
    </row>
    <row r="3" spans="1:6" x14ac:dyDescent="0.35">
      <c r="A3" s="4">
        <v>0.70166666666666599</v>
      </c>
      <c r="B3" s="4">
        <v>0.67116666666666602</v>
      </c>
      <c r="C3" s="4">
        <v>0.66500000000000004</v>
      </c>
      <c r="D3" s="3"/>
    </row>
    <row r="4" spans="1:6" x14ac:dyDescent="0.35">
      <c r="A4" s="4">
        <v>0.70166666666666599</v>
      </c>
      <c r="B4" s="4">
        <v>0.681499999999999</v>
      </c>
      <c r="C4" s="4">
        <v>0.68</v>
      </c>
      <c r="D4" s="3"/>
    </row>
    <row r="5" spans="1:6" x14ac:dyDescent="0.35">
      <c r="A5" s="4">
        <v>0.70166666666666599</v>
      </c>
      <c r="B5" s="4">
        <v>0.68183333333333307</v>
      </c>
      <c r="C5" s="4">
        <v>0.68</v>
      </c>
      <c r="D5" s="3"/>
    </row>
    <row r="6" spans="1:6" x14ac:dyDescent="0.35">
      <c r="A6" s="4">
        <v>0.70166666666666599</v>
      </c>
      <c r="B6" s="4">
        <v>0.68883333333333308</v>
      </c>
      <c r="C6" s="4">
        <v>0.68</v>
      </c>
      <c r="D6" s="3"/>
      <c r="F6" s="1"/>
    </row>
    <row r="7" spans="1:6" x14ac:dyDescent="0.35">
      <c r="A7" s="4">
        <v>0.70166666666666599</v>
      </c>
      <c r="B7" s="4">
        <v>0.69183333333333308</v>
      </c>
      <c r="C7" s="4">
        <v>0.69666666666666599</v>
      </c>
      <c r="D7" s="3"/>
    </row>
    <row r="8" spans="1:6" x14ac:dyDescent="0.35">
      <c r="A8" s="4">
        <v>0.70166666666666599</v>
      </c>
      <c r="B8" s="4">
        <v>0.69183333333333308</v>
      </c>
      <c r="C8" s="4">
        <v>0.69666666666666599</v>
      </c>
      <c r="D8" s="3"/>
    </row>
    <row r="9" spans="1:6" x14ac:dyDescent="0.35">
      <c r="A9" s="4">
        <v>0.70166666666666599</v>
      </c>
      <c r="B9" s="4">
        <v>0.69083333333333308</v>
      </c>
      <c r="C9" s="4">
        <v>0.69999999999999896</v>
      </c>
      <c r="D9" s="3"/>
    </row>
    <row r="10" spans="1:6" x14ac:dyDescent="0.35">
      <c r="A10" s="4">
        <v>0.70166666666666599</v>
      </c>
      <c r="B10" s="4">
        <v>0.69100000000000006</v>
      </c>
      <c r="C10" s="4">
        <v>0.69999999999999896</v>
      </c>
      <c r="D10" s="3"/>
    </row>
    <row r="11" spans="1:6" x14ac:dyDescent="0.35">
      <c r="A11" s="4">
        <v>0.70166666666666599</v>
      </c>
      <c r="B11" s="4">
        <v>0.69283333333333308</v>
      </c>
      <c r="C11" s="4">
        <v>0.69999999999999896</v>
      </c>
      <c r="D11" s="3"/>
    </row>
    <row r="12" spans="1:6" x14ac:dyDescent="0.35">
      <c r="A12" s="4">
        <v>0.70166666666666599</v>
      </c>
      <c r="B12" s="4">
        <v>0.69399999999999906</v>
      </c>
      <c r="C12" s="4">
        <v>0.69999999999999896</v>
      </c>
      <c r="D12" s="3"/>
    </row>
    <row r="13" spans="1:6" x14ac:dyDescent="0.35">
      <c r="A13" s="4">
        <v>0.70166666666666599</v>
      </c>
      <c r="B13" s="4">
        <v>0.69483333333333308</v>
      </c>
      <c r="C13" s="4">
        <v>0.69999999999999896</v>
      </c>
      <c r="D13" s="3"/>
    </row>
    <row r="14" spans="1:6" x14ac:dyDescent="0.35">
      <c r="A14" s="4">
        <v>0.70166666666666599</v>
      </c>
      <c r="B14" s="4">
        <v>0.69599999999999906</v>
      </c>
      <c r="C14" s="4">
        <v>0.69999999999999896</v>
      </c>
      <c r="D14" s="3"/>
    </row>
    <row r="15" spans="1:6" x14ac:dyDescent="0.35">
      <c r="A15" s="4">
        <v>0.70166666666666599</v>
      </c>
      <c r="B15" s="4">
        <v>0.69566666666666599</v>
      </c>
      <c r="C15" s="4">
        <v>0.69999999999999896</v>
      </c>
      <c r="D15" s="3"/>
    </row>
    <row r="16" spans="1:6" x14ac:dyDescent="0.35">
      <c r="A16" s="4">
        <v>0.70166666666666599</v>
      </c>
      <c r="B16" s="4">
        <v>0.69600000000000006</v>
      </c>
      <c r="C16" s="4">
        <v>0.69999999999999896</v>
      </c>
      <c r="D16" s="3"/>
    </row>
    <row r="17" spans="1:4" x14ac:dyDescent="0.35">
      <c r="A17" s="4">
        <v>0.70166666666666599</v>
      </c>
      <c r="B17" s="4">
        <v>0.69600000000000006</v>
      </c>
      <c r="C17" s="4">
        <v>0.69999999999999896</v>
      </c>
      <c r="D17" s="3"/>
    </row>
    <row r="18" spans="1:4" x14ac:dyDescent="0.35">
      <c r="A18" s="4">
        <v>0.70166666666666599</v>
      </c>
      <c r="B18" s="4">
        <v>0.69600000000000006</v>
      </c>
      <c r="C18" s="4">
        <v>0.69999999999999896</v>
      </c>
      <c r="D18" s="3"/>
    </row>
    <row r="19" spans="1:4" x14ac:dyDescent="0.35">
      <c r="A19" s="4">
        <v>0.70166666666666599</v>
      </c>
      <c r="B19" s="4">
        <v>0.69583333333333308</v>
      </c>
      <c r="C19" s="4">
        <v>0.69999999999999896</v>
      </c>
      <c r="D19" s="3"/>
    </row>
    <row r="20" spans="1:4" x14ac:dyDescent="0.35">
      <c r="A20" s="4">
        <v>0.70166666666666599</v>
      </c>
      <c r="B20" s="4">
        <v>0.69583333333333308</v>
      </c>
      <c r="C20" s="4">
        <v>0.69999999999999896</v>
      </c>
      <c r="D20" s="3"/>
    </row>
    <row r="21" spans="1:4" x14ac:dyDescent="0.35">
      <c r="A21" s="4">
        <v>0.70166666666666599</v>
      </c>
      <c r="B21" s="4">
        <v>0.69549999999999901</v>
      </c>
      <c r="C21" s="4">
        <v>0.69999999999999896</v>
      </c>
      <c r="D21" s="3"/>
    </row>
    <row r="22" spans="1:4" x14ac:dyDescent="0.35">
      <c r="A22" s="4">
        <v>0.70166666666666599</v>
      </c>
      <c r="B22" s="4">
        <v>0.69616666666666605</v>
      </c>
      <c r="C22" s="4">
        <v>0.69999999999999896</v>
      </c>
      <c r="D22" s="3"/>
    </row>
    <row r="23" spans="1:4" x14ac:dyDescent="0.35">
      <c r="A23" s="4">
        <v>0.70166666666666599</v>
      </c>
      <c r="B23" s="4">
        <v>0.69600000000000006</v>
      </c>
      <c r="C23" s="4">
        <v>0.69999999999999896</v>
      </c>
      <c r="D23" s="3"/>
    </row>
    <row r="24" spans="1:4" x14ac:dyDescent="0.35">
      <c r="A24" s="4">
        <v>0.70166666666666599</v>
      </c>
      <c r="B24" s="4">
        <v>0.69566666666666599</v>
      </c>
      <c r="C24" s="4">
        <v>0.69999999999999896</v>
      </c>
      <c r="D24" s="3"/>
    </row>
    <row r="25" spans="1:4" x14ac:dyDescent="0.35">
      <c r="A25" s="4">
        <v>0.70166666666666599</v>
      </c>
      <c r="B25" s="4">
        <v>0.69633333333333303</v>
      </c>
      <c r="C25" s="4">
        <v>0.69999999999999896</v>
      </c>
      <c r="D25" s="3"/>
    </row>
    <row r="26" spans="1:4" x14ac:dyDescent="0.35">
      <c r="A26" s="4">
        <v>0.70166666666666599</v>
      </c>
      <c r="B26" s="4">
        <v>0.69649999999999901</v>
      </c>
      <c r="C26" s="4">
        <v>0.69999999999999896</v>
      </c>
      <c r="D26" s="3"/>
    </row>
    <row r="27" spans="1:4" x14ac:dyDescent="0.35">
      <c r="A27" s="4">
        <v>0.70166666666666599</v>
      </c>
      <c r="B27" s="4">
        <v>0.69666666666666599</v>
      </c>
      <c r="C27" s="4">
        <v>0.69999999999999896</v>
      </c>
      <c r="D27" s="3"/>
    </row>
    <row r="28" spans="1:4" x14ac:dyDescent="0.35">
      <c r="A28" s="4">
        <v>0.70166666666666599</v>
      </c>
      <c r="B28" s="4">
        <v>0.69666666666666599</v>
      </c>
      <c r="C28" s="4">
        <v>0.69999999999999896</v>
      </c>
      <c r="D28" s="3"/>
    </row>
    <row r="29" spans="1:4" x14ac:dyDescent="0.35">
      <c r="A29" s="4">
        <v>0.70166666666666599</v>
      </c>
      <c r="B29" s="4">
        <v>0.69683333333333297</v>
      </c>
      <c r="C29" s="4">
        <v>0.69999999999999896</v>
      </c>
      <c r="D29" s="3"/>
    </row>
    <row r="30" spans="1:4" x14ac:dyDescent="0.35">
      <c r="A30" s="4">
        <v>0.70166666666666599</v>
      </c>
      <c r="B30" s="4">
        <v>0.69733333333333303</v>
      </c>
      <c r="C30" s="4">
        <v>0.69999999999999896</v>
      </c>
      <c r="D30" s="3"/>
    </row>
    <row r="31" spans="1:4" x14ac:dyDescent="0.35">
      <c r="A31" s="4">
        <v>0.70166666666666599</v>
      </c>
      <c r="B31" s="4">
        <v>0.69733333333333303</v>
      </c>
      <c r="C31" s="4">
        <v>0.69999999999999896</v>
      </c>
      <c r="D31" s="3"/>
    </row>
    <row r="32" spans="1:4" x14ac:dyDescent="0.35">
      <c r="A32" s="4">
        <v>0.70166666666666599</v>
      </c>
      <c r="B32" s="4">
        <v>0.69766666666666599</v>
      </c>
      <c r="C32" s="4">
        <v>0.69999999999999896</v>
      </c>
      <c r="D32" s="3"/>
    </row>
    <row r="33" spans="1:4" x14ac:dyDescent="0.35">
      <c r="A33" s="4">
        <v>0.70166666666666599</v>
      </c>
      <c r="B33" s="4">
        <v>0.69733333333333303</v>
      </c>
      <c r="C33" s="4">
        <v>0.69999999999999896</v>
      </c>
      <c r="D33" s="3"/>
    </row>
    <row r="34" spans="1:4" x14ac:dyDescent="0.35">
      <c r="A34" s="4">
        <v>0.70166666666666599</v>
      </c>
      <c r="B34" s="4">
        <v>0.69766666666666599</v>
      </c>
      <c r="C34" s="4">
        <v>0.69999999999999896</v>
      </c>
      <c r="D34" s="3"/>
    </row>
    <row r="35" spans="1:4" x14ac:dyDescent="0.35">
      <c r="A35" s="4">
        <v>0.70166666666666599</v>
      </c>
      <c r="B35" s="4">
        <v>0.69716666666666605</v>
      </c>
      <c r="C35" s="4">
        <v>0.69999999999999896</v>
      </c>
      <c r="D35" s="3"/>
    </row>
    <row r="36" spans="1:4" x14ac:dyDescent="0.35">
      <c r="A36" s="4">
        <v>0.70166666666666599</v>
      </c>
      <c r="B36" s="4">
        <v>0.69750000000000001</v>
      </c>
      <c r="C36" s="4">
        <v>0.69999999999999896</v>
      </c>
      <c r="D36" s="3"/>
    </row>
    <row r="37" spans="1:4" x14ac:dyDescent="0.35">
      <c r="A37" s="4">
        <v>0.70166666666666599</v>
      </c>
      <c r="B37" s="4">
        <v>0.69783333333333297</v>
      </c>
      <c r="C37" s="4">
        <v>0.69999999999999896</v>
      </c>
      <c r="D37" s="3"/>
    </row>
    <row r="38" spans="1:4" x14ac:dyDescent="0.35">
      <c r="A38" s="4">
        <v>0.70166666666666599</v>
      </c>
      <c r="B38" s="4">
        <v>0.69783333333333297</v>
      </c>
      <c r="C38" s="4">
        <v>0.69999999999999896</v>
      </c>
      <c r="D38" s="3"/>
    </row>
    <row r="39" spans="1:4" x14ac:dyDescent="0.35">
      <c r="A39" s="4">
        <v>0.70166666666666599</v>
      </c>
      <c r="B39" s="4">
        <v>0.69800000000000006</v>
      </c>
      <c r="C39" s="4">
        <v>0.69999999999999896</v>
      </c>
      <c r="D39" s="3"/>
    </row>
    <row r="40" spans="1:4" x14ac:dyDescent="0.35">
      <c r="A40" s="4">
        <v>0.70166666666666599</v>
      </c>
      <c r="B40" s="4">
        <v>0.69799999999999907</v>
      </c>
      <c r="C40" s="4">
        <v>0.69999999999999896</v>
      </c>
      <c r="D40" s="3"/>
    </row>
    <row r="41" spans="1:4" x14ac:dyDescent="0.35">
      <c r="A41" s="4">
        <v>0.70166666666666599</v>
      </c>
      <c r="B41" s="4">
        <v>0.69816666666666605</v>
      </c>
      <c r="C41" s="4">
        <v>0.69999999999999896</v>
      </c>
      <c r="D41" s="3"/>
    </row>
    <row r="42" spans="1:4" x14ac:dyDescent="0.35">
      <c r="A42" s="4">
        <v>0.70166666666666599</v>
      </c>
      <c r="B42" s="4">
        <v>0.69799999999999907</v>
      </c>
      <c r="C42" s="4">
        <v>0.69999999999999896</v>
      </c>
      <c r="D42" s="3"/>
    </row>
    <row r="43" spans="1:4" x14ac:dyDescent="0.35">
      <c r="A43" s="4">
        <v>0.70166666666666599</v>
      </c>
      <c r="B43" s="4">
        <v>0.69850000000000001</v>
      </c>
      <c r="C43" s="4">
        <v>0.69999999999999896</v>
      </c>
      <c r="D43" s="3"/>
    </row>
    <row r="44" spans="1:4" x14ac:dyDescent="0.35">
      <c r="A44" s="4">
        <v>0.70166666666666599</v>
      </c>
      <c r="B44" s="4">
        <v>0.69883333333333297</v>
      </c>
      <c r="C44" s="4">
        <v>0.69999999999999896</v>
      </c>
      <c r="D44" s="3"/>
    </row>
    <row r="45" spans="1:4" x14ac:dyDescent="0.35">
      <c r="A45" s="4">
        <v>0.70166666666666599</v>
      </c>
      <c r="B45" s="4">
        <v>0.69849999999999901</v>
      </c>
      <c r="C45" s="4">
        <v>0.69999999999999896</v>
      </c>
      <c r="D45" s="3"/>
    </row>
    <row r="46" spans="1:4" x14ac:dyDescent="0.35">
      <c r="A46" s="4">
        <v>0.70166666666666599</v>
      </c>
      <c r="B46" s="4">
        <v>0.69866666666666599</v>
      </c>
      <c r="C46" s="4">
        <v>0.69999999999999896</v>
      </c>
      <c r="D46" s="3"/>
    </row>
    <row r="47" spans="1:4" x14ac:dyDescent="0.35">
      <c r="A47" s="4">
        <v>0.70166666666666599</v>
      </c>
      <c r="B47" s="4">
        <v>0.69850000000000001</v>
      </c>
      <c r="C47" s="4">
        <v>0.69999999999999896</v>
      </c>
      <c r="D47" s="3"/>
    </row>
    <row r="48" spans="1:4" x14ac:dyDescent="0.35">
      <c r="A48" s="4">
        <v>0.70166666666666599</v>
      </c>
      <c r="B48" s="4">
        <v>0.69899999999999907</v>
      </c>
      <c r="C48" s="4">
        <v>0.69999999999999896</v>
      </c>
      <c r="D48" s="3"/>
    </row>
    <row r="49" spans="1:4" x14ac:dyDescent="0.35">
      <c r="A49" s="4">
        <v>0.70166666666666599</v>
      </c>
      <c r="B49" s="4">
        <v>0.69883333333333297</v>
      </c>
      <c r="C49" s="4">
        <v>0.69999999999999896</v>
      </c>
      <c r="D49" s="3"/>
    </row>
    <row r="50" spans="1:4" x14ac:dyDescent="0.35">
      <c r="A50" s="4">
        <v>0.70166666666666599</v>
      </c>
      <c r="B50" s="4">
        <v>0.69883333333333297</v>
      </c>
      <c r="C50" s="4">
        <v>0.69999999999999896</v>
      </c>
      <c r="D50" s="3"/>
    </row>
    <row r="51" spans="1:4" x14ac:dyDescent="0.35">
      <c r="A51" s="4">
        <v>0.70166666666666599</v>
      </c>
      <c r="B51" s="4">
        <v>0.69866666666666599</v>
      </c>
      <c r="C51" s="4">
        <v>0.69999999999999896</v>
      </c>
      <c r="D51" s="3"/>
    </row>
    <row r="52" spans="1:4" x14ac:dyDescent="0.35">
      <c r="A52" s="4">
        <v>0.70166666666666599</v>
      </c>
      <c r="B52" s="4">
        <v>0.69916666666666605</v>
      </c>
      <c r="C52" s="4">
        <v>0.69999999999999896</v>
      </c>
      <c r="D52" s="3"/>
    </row>
    <row r="53" spans="1:4" x14ac:dyDescent="0.35">
      <c r="A53" s="4">
        <v>0.70166666666666599</v>
      </c>
      <c r="B53" s="4">
        <v>0.69916666666666605</v>
      </c>
      <c r="C53" s="4">
        <v>0.69999999999999896</v>
      </c>
      <c r="D53" s="3"/>
    </row>
    <row r="54" spans="1:4" x14ac:dyDescent="0.35">
      <c r="A54" s="4">
        <v>0.70166666666666599</v>
      </c>
      <c r="B54" s="4">
        <v>0.69916666666666605</v>
      </c>
      <c r="C54" s="4">
        <v>0.69999999999999896</v>
      </c>
      <c r="D54" s="3"/>
    </row>
    <row r="55" spans="1:4" x14ac:dyDescent="0.35">
      <c r="A55" s="4">
        <v>0.70166666666666599</v>
      </c>
      <c r="B55" s="4">
        <v>0.69916666666666605</v>
      </c>
      <c r="C55" s="4">
        <v>0.69999999999999896</v>
      </c>
      <c r="D55" s="3"/>
    </row>
    <row r="56" spans="1:4" x14ac:dyDescent="0.35">
      <c r="A56" s="4">
        <v>0.70166666666666599</v>
      </c>
      <c r="B56" s="4">
        <v>0.69966666666666599</v>
      </c>
      <c r="C56" s="4">
        <v>0.69999999999999896</v>
      </c>
      <c r="D56" s="3"/>
    </row>
    <row r="57" spans="1:4" x14ac:dyDescent="0.35">
      <c r="A57" s="4">
        <v>0.70166666666666599</v>
      </c>
      <c r="B57" s="4">
        <v>0.69983333333333297</v>
      </c>
      <c r="C57" s="4">
        <v>0.69999999999999896</v>
      </c>
      <c r="D57" s="3"/>
    </row>
    <row r="58" spans="1:4" x14ac:dyDescent="0.35">
      <c r="A58" s="4">
        <v>0.70166666666666599</v>
      </c>
      <c r="B58" s="4">
        <v>0.69966666666666599</v>
      </c>
      <c r="C58" s="4">
        <v>0.69999999999999896</v>
      </c>
      <c r="D58" s="3"/>
    </row>
    <row r="59" spans="1:4" x14ac:dyDescent="0.35">
      <c r="A59" s="4">
        <v>0.70166666666666599</v>
      </c>
      <c r="B59" s="4">
        <v>0.69983333333333297</v>
      </c>
      <c r="C59" s="4">
        <v>0.69999999999999896</v>
      </c>
      <c r="D59" s="3"/>
    </row>
    <row r="60" spans="1:4" x14ac:dyDescent="0.35">
      <c r="A60" s="4">
        <v>0.70166666666666599</v>
      </c>
      <c r="B60" s="4">
        <v>0.69966666666666599</v>
      </c>
      <c r="C60" s="4">
        <v>0.69999999999999896</v>
      </c>
      <c r="D60" s="3"/>
    </row>
    <row r="61" spans="1:4" x14ac:dyDescent="0.35">
      <c r="A61" s="4">
        <v>0.70166666666666599</v>
      </c>
      <c r="B61" s="4">
        <v>0.69983333333333297</v>
      </c>
      <c r="C61" s="4">
        <v>0.69999999999999896</v>
      </c>
      <c r="D61" s="3"/>
    </row>
    <row r="62" spans="1:4" x14ac:dyDescent="0.35">
      <c r="A62" s="4">
        <v>0.70166666666666599</v>
      </c>
      <c r="B62" s="4">
        <v>0.69983333333333297</v>
      </c>
      <c r="C62" s="4">
        <v>0.69999999999999896</v>
      </c>
      <c r="D62" s="3"/>
    </row>
    <row r="63" spans="1:4" x14ac:dyDescent="0.35">
      <c r="A63" s="4">
        <v>0.70166666666666599</v>
      </c>
      <c r="B63" s="4">
        <v>0.69999999999999907</v>
      </c>
      <c r="C63" s="4">
        <v>0.69999999999999896</v>
      </c>
      <c r="D63" s="3"/>
    </row>
    <row r="64" spans="1:4" x14ac:dyDescent="0.35">
      <c r="A64" s="4">
        <v>0.70166666666666599</v>
      </c>
      <c r="B64" s="4">
        <v>0.70033333333333303</v>
      </c>
      <c r="C64" s="4">
        <v>0.69999999999999896</v>
      </c>
      <c r="D64" s="3"/>
    </row>
    <row r="65" spans="1:4" x14ac:dyDescent="0.35">
      <c r="A65" s="4">
        <v>0.70166666666666599</v>
      </c>
      <c r="B65" s="4">
        <v>0.70033333333333303</v>
      </c>
      <c r="C65" s="4">
        <v>0.69999999999999896</v>
      </c>
      <c r="D65" s="3"/>
    </row>
    <row r="66" spans="1:4" x14ac:dyDescent="0.35">
      <c r="A66" s="4">
        <v>0.70166666666666599</v>
      </c>
      <c r="B66" s="4">
        <v>0.70049999999999901</v>
      </c>
      <c r="C66" s="4">
        <v>0.69999999999999896</v>
      </c>
      <c r="D66" s="3"/>
    </row>
    <row r="67" spans="1:4" x14ac:dyDescent="0.35">
      <c r="A67" s="4">
        <v>0.70166666666666599</v>
      </c>
      <c r="B67" s="4">
        <v>0.70049999999999901</v>
      </c>
      <c r="C67" s="4">
        <v>0.69999999999999896</v>
      </c>
      <c r="D67" s="3"/>
    </row>
    <row r="68" spans="1:4" x14ac:dyDescent="0.35">
      <c r="A68" s="4">
        <v>0.70166666666666599</v>
      </c>
      <c r="B68" s="4">
        <v>0.70049999999999901</v>
      </c>
      <c r="C68" s="4">
        <v>0.69999999999999896</v>
      </c>
      <c r="D68" s="3"/>
    </row>
    <row r="69" spans="1:4" x14ac:dyDescent="0.35">
      <c r="A69" s="4">
        <v>0.70166666666666599</v>
      </c>
      <c r="B69" s="4">
        <v>0.70033333333333303</v>
      </c>
      <c r="C69" s="4">
        <v>0.69999999999999896</v>
      </c>
      <c r="D69" s="3"/>
    </row>
    <row r="70" spans="1:4" x14ac:dyDescent="0.35">
      <c r="A70" s="4">
        <v>0.70166666666666599</v>
      </c>
      <c r="B70" s="4">
        <v>0.70049999999999901</v>
      </c>
      <c r="C70" s="4">
        <v>0.69999999999999896</v>
      </c>
      <c r="D70" s="3"/>
    </row>
    <row r="71" spans="1:4" x14ac:dyDescent="0.35">
      <c r="A71" s="4">
        <v>0.70166666666666599</v>
      </c>
      <c r="B71" s="4">
        <v>0.70049999999999901</v>
      </c>
      <c r="C71" s="4">
        <v>0.69999999999999896</v>
      </c>
      <c r="D71" s="3"/>
    </row>
    <row r="72" spans="1:4" x14ac:dyDescent="0.35">
      <c r="A72" s="4">
        <v>0.70166666666666599</v>
      </c>
      <c r="B72" s="4">
        <v>0.70066666666666599</v>
      </c>
      <c r="C72" s="4">
        <v>0.69999999999999896</v>
      </c>
      <c r="D72" s="3"/>
    </row>
    <row r="73" spans="1:4" x14ac:dyDescent="0.35">
      <c r="A73" s="4">
        <v>0.70166666666666599</v>
      </c>
      <c r="B73" s="4">
        <v>0.70083333333333298</v>
      </c>
      <c r="C73" s="4">
        <v>0.69999999999999896</v>
      </c>
      <c r="D73" s="3"/>
    </row>
    <row r="74" spans="1:4" x14ac:dyDescent="0.35">
      <c r="A74" s="4">
        <v>0.70166666666666599</v>
      </c>
      <c r="B74" s="4">
        <v>0.70083333333333298</v>
      </c>
      <c r="C74" s="4">
        <v>0.69999999999999896</v>
      </c>
      <c r="D74" s="3"/>
    </row>
    <row r="75" spans="1:4" x14ac:dyDescent="0.35">
      <c r="A75" s="4">
        <v>0.70166666666666599</v>
      </c>
      <c r="B75" s="4">
        <v>0.70066666666666599</v>
      </c>
      <c r="C75" s="4">
        <v>0.70166666666666599</v>
      </c>
      <c r="D75" s="3"/>
    </row>
    <row r="76" spans="1:4" x14ac:dyDescent="0.35">
      <c r="A76" s="4">
        <v>0.70166666666666599</v>
      </c>
      <c r="B76" s="4">
        <v>0.70066666666666599</v>
      </c>
      <c r="C76" s="4">
        <v>0.70166666666666599</v>
      </c>
      <c r="D76" s="3"/>
    </row>
    <row r="77" spans="1:4" x14ac:dyDescent="0.35">
      <c r="A77" s="4">
        <v>0.70166666666666599</v>
      </c>
      <c r="B77" s="4">
        <v>0.70066666666666599</v>
      </c>
      <c r="C77" s="4">
        <v>0.70166666666666599</v>
      </c>
      <c r="D77" s="3"/>
    </row>
    <row r="78" spans="1:4" x14ac:dyDescent="0.35">
      <c r="A78" s="4">
        <v>0.70166666666666599</v>
      </c>
      <c r="B78" s="4">
        <v>0.70066666666666599</v>
      </c>
      <c r="C78" s="4">
        <v>0.70166666666666599</v>
      </c>
      <c r="D78" s="3"/>
    </row>
    <row r="79" spans="1:4" x14ac:dyDescent="0.35">
      <c r="A79" s="4">
        <v>0.70166666666666599</v>
      </c>
      <c r="B79" s="4">
        <v>0.70066666666666599</v>
      </c>
      <c r="C79" s="4">
        <v>0.70166666666666599</v>
      </c>
      <c r="D79" s="3"/>
    </row>
    <row r="80" spans="1:4" x14ac:dyDescent="0.35">
      <c r="A80" s="4">
        <v>0.70166666666666599</v>
      </c>
      <c r="B80" s="4">
        <v>0.70066666666666599</v>
      </c>
      <c r="C80" s="4">
        <v>0.70166666666666599</v>
      </c>
      <c r="D80" s="3"/>
    </row>
    <row r="81" spans="1:4" x14ac:dyDescent="0.35">
      <c r="A81" s="4">
        <v>0.70166666666666599</v>
      </c>
      <c r="B81" s="4">
        <v>0.70083333333333298</v>
      </c>
      <c r="C81" s="4">
        <v>0.70166666666666599</v>
      </c>
      <c r="D81" s="3"/>
    </row>
    <row r="82" spans="1:4" x14ac:dyDescent="0.35">
      <c r="A82" s="4">
        <v>0.70166666666666599</v>
      </c>
      <c r="B82" s="4">
        <v>0.70116666666666605</v>
      </c>
      <c r="C82" s="4">
        <v>0.70166666666666599</v>
      </c>
      <c r="D82" s="3"/>
    </row>
    <row r="83" spans="1:4" x14ac:dyDescent="0.35">
      <c r="A83" s="4">
        <v>0.70166666666666599</v>
      </c>
      <c r="B83" s="4">
        <v>0.70116666666666605</v>
      </c>
      <c r="C83" s="4">
        <v>0.70166666666666599</v>
      </c>
      <c r="D83" s="3"/>
    </row>
    <row r="84" spans="1:4" x14ac:dyDescent="0.35">
      <c r="A84" s="4">
        <v>0.70166666666666599</v>
      </c>
      <c r="B84" s="4">
        <v>0.70116666666666605</v>
      </c>
      <c r="C84" s="4">
        <v>0.70166666666666599</v>
      </c>
      <c r="D84" s="3"/>
    </row>
    <row r="85" spans="1:4" x14ac:dyDescent="0.35">
      <c r="A85" s="4">
        <v>0.70166666666666599</v>
      </c>
      <c r="B85" s="4">
        <v>0.70116666666666605</v>
      </c>
      <c r="C85" s="4">
        <v>0.70166666666666599</v>
      </c>
      <c r="D85" s="3"/>
    </row>
    <row r="86" spans="1:4" x14ac:dyDescent="0.35">
      <c r="A86" s="4">
        <v>0.70166666666666599</v>
      </c>
      <c r="B86" s="4">
        <v>0.70150000000000001</v>
      </c>
      <c r="C86" s="4">
        <v>0.70166666666666599</v>
      </c>
      <c r="D86" s="3"/>
    </row>
    <row r="87" spans="1:4" x14ac:dyDescent="0.35">
      <c r="A87" s="4">
        <v>0.70166666666666599</v>
      </c>
      <c r="B87" s="4">
        <v>0.70150000000000001</v>
      </c>
      <c r="C87" s="4">
        <v>0.70166666666666599</v>
      </c>
      <c r="D87" s="3"/>
    </row>
    <row r="88" spans="1:4" x14ac:dyDescent="0.35">
      <c r="A88" s="4">
        <v>0.70166666666666599</v>
      </c>
      <c r="B88" s="4">
        <v>0.70150000000000001</v>
      </c>
      <c r="C88" s="4">
        <v>0.70166666666666599</v>
      </c>
      <c r="D88" s="3"/>
    </row>
    <row r="89" spans="1:4" x14ac:dyDescent="0.35">
      <c r="A89" s="4">
        <v>0.70166666666666599</v>
      </c>
      <c r="B89" s="4">
        <v>0.70150000000000001</v>
      </c>
      <c r="C89" s="4">
        <v>0.70166666666666599</v>
      </c>
      <c r="D89" s="3"/>
    </row>
    <row r="90" spans="1:4" x14ac:dyDescent="0.35">
      <c r="A90" s="4">
        <v>0.70166666666666599</v>
      </c>
      <c r="B90" s="4">
        <v>0.70150000000000001</v>
      </c>
      <c r="C90" s="4">
        <v>0.70166666666666599</v>
      </c>
      <c r="D90" s="3"/>
    </row>
    <row r="91" spans="1:4" x14ac:dyDescent="0.35">
      <c r="A91" s="4">
        <v>0.70166666666666599</v>
      </c>
      <c r="B91" s="4">
        <v>0.70166666666666599</v>
      </c>
      <c r="C91" s="4">
        <v>0.70166666666666599</v>
      </c>
      <c r="D91" s="3"/>
    </row>
    <row r="92" spans="1:4" x14ac:dyDescent="0.35">
      <c r="A92" s="4">
        <v>0.70166666666666599</v>
      </c>
      <c r="B92" s="4">
        <v>0.70166666666666599</v>
      </c>
      <c r="C92" s="4">
        <v>0.70166666666666599</v>
      </c>
      <c r="D92" s="3"/>
    </row>
    <row r="93" spans="1:4" x14ac:dyDescent="0.35">
      <c r="A93" s="4">
        <v>0.70166666666666599</v>
      </c>
      <c r="B93" s="4">
        <v>0.70183333333333298</v>
      </c>
      <c r="C93" s="4">
        <v>0.70166666666666599</v>
      </c>
      <c r="D93" s="3"/>
    </row>
    <row r="94" spans="1:4" x14ac:dyDescent="0.35">
      <c r="A94" s="4">
        <v>0.70166666666666599</v>
      </c>
      <c r="B94" s="4">
        <v>0.70199999999999907</v>
      </c>
      <c r="C94" s="4">
        <v>0.70166666666666599</v>
      </c>
      <c r="D94" s="3"/>
    </row>
    <row r="95" spans="1:4" x14ac:dyDescent="0.35">
      <c r="A95" s="4">
        <v>0.70166666666666599</v>
      </c>
      <c r="B95" s="4">
        <v>0.70199999999999907</v>
      </c>
      <c r="C95" s="4">
        <v>0.70166666666666599</v>
      </c>
      <c r="D95" s="3"/>
    </row>
    <row r="96" spans="1:4" x14ac:dyDescent="0.35">
      <c r="A96" s="4">
        <v>0.70166666666666599</v>
      </c>
      <c r="B96" s="4">
        <v>0.70199999999999907</v>
      </c>
      <c r="C96" s="4">
        <v>0.70166666666666599</v>
      </c>
      <c r="D96" s="3"/>
    </row>
    <row r="97" spans="1:4" x14ac:dyDescent="0.35">
      <c r="A97" s="4">
        <v>0.70166666666666599</v>
      </c>
      <c r="B97" s="4">
        <v>0.70199999999999907</v>
      </c>
      <c r="C97" s="4">
        <v>0.70166666666666599</v>
      </c>
      <c r="D97" s="3"/>
    </row>
    <row r="98" spans="1:4" x14ac:dyDescent="0.35">
      <c r="A98" s="4">
        <v>0.70166666666666599</v>
      </c>
      <c r="B98" s="4">
        <v>0.70216666666666605</v>
      </c>
      <c r="C98" s="4">
        <v>0.70166666666666599</v>
      </c>
      <c r="D98" s="3"/>
    </row>
    <row r="99" spans="1:4" x14ac:dyDescent="0.35">
      <c r="A99" s="4">
        <v>0.70166666666666599</v>
      </c>
      <c r="B99" s="4">
        <v>0.70216666666666605</v>
      </c>
      <c r="C99" s="4">
        <v>0.70166666666666599</v>
      </c>
      <c r="D99" s="3"/>
    </row>
    <row r="100" spans="1:4" x14ac:dyDescent="0.35">
      <c r="A100" s="4">
        <v>0.70166666666666599</v>
      </c>
      <c r="B100" s="4">
        <v>0.70249999999999901</v>
      </c>
      <c r="C100" s="4">
        <v>0.70166666666666599</v>
      </c>
      <c r="D100" s="3"/>
    </row>
    <row r="101" spans="1:4" x14ac:dyDescent="0.35">
      <c r="A101" s="4">
        <v>0.70166666666666599</v>
      </c>
      <c r="B101" s="4">
        <v>0.70249999999999901</v>
      </c>
      <c r="C101" s="4">
        <v>0.70166666666666599</v>
      </c>
      <c r="D101" s="3"/>
    </row>
    <row r="102" spans="1:4" x14ac:dyDescent="0.35">
      <c r="A102" s="4">
        <v>0.70166666666666599</v>
      </c>
      <c r="B102" s="5"/>
      <c r="C10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8392-8FA2-4E1F-8B74-BBD6219F3F12}">
  <dimension ref="A1:F101"/>
  <sheetViews>
    <sheetView tabSelected="1" zoomScaleNormal="100" workbookViewId="0">
      <selection activeCell="K2" sqref="K2"/>
    </sheetView>
  </sheetViews>
  <sheetFormatPr defaultRowHeight="14.5" x14ac:dyDescent="0.35"/>
  <sheetData>
    <row r="1" spans="1:6" x14ac:dyDescent="0.35">
      <c r="A1" t="s">
        <v>6</v>
      </c>
      <c r="B1" t="s">
        <v>7</v>
      </c>
      <c r="C1" t="s">
        <v>8</v>
      </c>
    </row>
    <row r="2" spans="1:6" x14ac:dyDescent="0.35">
      <c r="A2">
        <v>0.76192819918934496</v>
      </c>
      <c r="B2">
        <v>0.74407932831499701</v>
      </c>
      <c r="C2">
        <v>0.95903300521134904</v>
      </c>
      <c r="D2" s="3"/>
      <c r="E2" s="1"/>
    </row>
    <row r="3" spans="1:6" x14ac:dyDescent="0.35">
      <c r="A3">
        <v>0.87007817023740497</v>
      </c>
      <c r="B3">
        <v>0.74710480602200302</v>
      </c>
      <c r="C3">
        <v>0.96810943833236796</v>
      </c>
      <c r="D3" s="3"/>
    </row>
    <row r="4" spans="1:6" x14ac:dyDescent="0.35">
      <c r="A4">
        <v>0.92675159235668703</v>
      </c>
      <c r="B4">
        <v>0.75971337579617804</v>
      </c>
      <c r="C4">
        <v>0.97203242617255303</v>
      </c>
      <c r="D4" s="3"/>
    </row>
    <row r="5" spans="1:6" x14ac:dyDescent="0.35">
      <c r="A5">
        <v>0.95062246670526895</v>
      </c>
      <c r="B5">
        <v>0.76964389114070597</v>
      </c>
      <c r="C5">
        <v>0.97889403590040502</v>
      </c>
      <c r="D5" s="3"/>
    </row>
    <row r="6" spans="1:6" x14ac:dyDescent="0.35">
      <c r="A6">
        <v>0.96609727851766003</v>
      </c>
      <c r="B6">
        <v>0.79308048639258799</v>
      </c>
      <c r="C6">
        <v>0.980225825130283</v>
      </c>
      <c r="D6" s="3"/>
      <c r="F6" s="1"/>
    </row>
    <row r="7" spans="1:6" x14ac:dyDescent="0.35">
      <c r="A7">
        <v>0.97502895193978001</v>
      </c>
      <c r="B7">
        <v>0.79400694846554698</v>
      </c>
      <c r="C7">
        <v>0.98342501447596897</v>
      </c>
      <c r="D7" s="3"/>
    </row>
    <row r="8" spans="1:6" x14ac:dyDescent="0.35">
      <c r="A8">
        <v>0.986160972785176</v>
      </c>
      <c r="B8">
        <v>0.78972206137811196</v>
      </c>
      <c r="C8">
        <v>0.985842501447597</v>
      </c>
      <c r="D8" s="3"/>
    </row>
    <row r="9" spans="1:6" x14ac:dyDescent="0.35">
      <c r="A9">
        <v>0.993022582513028</v>
      </c>
      <c r="B9">
        <v>0.79467284308048602</v>
      </c>
      <c r="C9">
        <v>0.988028372900984</v>
      </c>
      <c r="D9" s="3"/>
    </row>
    <row r="10" spans="1:6" x14ac:dyDescent="0.35">
      <c r="A10">
        <v>0.99607701215981403</v>
      </c>
      <c r="B10">
        <v>0.79096699478864996</v>
      </c>
      <c r="C10">
        <v>0.98991024898668201</v>
      </c>
      <c r="D10" s="3"/>
    </row>
    <row r="11" spans="1:6" x14ac:dyDescent="0.35">
      <c r="A11">
        <v>0.99808917197452196</v>
      </c>
      <c r="B11">
        <v>0.79154603358425002</v>
      </c>
      <c r="C11">
        <v>0.99144470179501998</v>
      </c>
      <c r="D11" s="3"/>
    </row>
    <row r="12" spans="1:6" x14ac:dyDescent="0.35">
      <c r="A12">
        <v>0.99872611464968097</v>
      </c>
      <c r="B12">
        <v>0.80372032426172502</v>
      </c>
      <c r="C12">
        <v>0.99280544296467799</v>
      </c>
      <c r="D12" s="3"/>
    </row>
    <row r="13" spans="1:6" x14ac:dyDescent="0.35">
      <c r="A13">
        <v>0.99933410538505996</v>
      </c>
      <c r="B13">
        <v>0.80524030110017297</v>
      </c>
      <c r="C13">
        <v>0.99373190503763698</v>
      </c>
      <c r="D13" s="3"/>
    </row>
    <row r="14" spans="1:6" x14ac:dyDescent="0.35">
      <c r="A14">
        <v>0.99994209612044005</v>
      </c>
      <c r="B14">
        <v>0.81909380428488698</v>
      </c>
      <c r="C14">
        <v>0.995005790387956</v>
      </c>
      <c r="D14" s="3"/>
    </row>
    <row r="15" spans="1:6" x14ac:dyDescent="0.35">
      <c r="A15">
        <v>0.99997104806021997</v>
      </c>
      <c r="B15">
        <v>0.82072958888245495</v>
      </c>
      <c r="C15">
        <v>0.99633757961783398</v>
      </c>
      <c r="D15" s="3"/>
    </row>
    <row r="16" spans="1:6" x14ac:dyDescent="0.35">
      <c r="A16">
        <v>1</v>
      </c>
      <c r="B16">
        <v>0.82313259988419196</v>
      </c>
      <c r="C16">
        <v>0.99678633468442301</v>
      </c>
      <c r="D16" s="3"/>
    </row>
    <row r="17" spans="1:4" x14ac:dyDescent="0.35">
      <c r="A17">
        <v>1</v>
      </c>
      <c r="B17">
        <v>0.82333526346265196</v>
      </c>
      <c r="C17">
        <v>0.99701795020266304</v>
      </c>
      <c r="D17" s="3"/>
    </row>
    <row r="18" spans="1:4" x14ac:dyDescent="0.35">
      <c r="A18">
        <v>1</v>
      </c>
      <c r="B18">
        <v>0.82531847133757896</v>
      </c>
      <c r="C18">
        <v>0.99733642154024305</v>
      </c>
      <c r="D18" s="3"/>
    </row>
    <row r="19" spans="1:4" x14ac:dyDescent="0.35">
      <c r="A19">
        <v>1</v>
      </c>
      <c r="B19">
        <v>0.826288361320208</v>
      </c>
      <c r="C19">
        <v>0.99756803705848296</v>
      </c>
      <c r="D19" s="3"/>
    </row>
    <row r="20" spans="1:4" x14ac:dyDescent="0.35">
      <c r="A20">
        <v>1</v>
      </c>
      <c r="B20">
        <v>0.83280254777069995</v>
      </c>
      <c r="C20">
        <v>0.99800231615518198</v>
      </c>
      <c r="D20" s="3"/>
    </row>
    <row r="21" spans="1:4" x14ac:dyDescent="0.35">
      <c r="A21">
        <v>1</v>
      </c>
      <c r="B21">
        <v>0.84299363057324805</v>
      </c>
      <c r="C21">
        <v>0.99811812391430199</v>
      </c>
      <c r="D21" s="3"/>
    </row>
    <row r="22" spans="1:4" x14ac:dyDescent="0.35">
      <c r="A22">
        <v>1</v>
      </c>
      <c r="B22">
        <v>0.84067747539085103</v>
      </c>
      <c r="C22">
        <v>0.99866821077012102</v>
      </c>
      <c r="D22" s="3"/>
    </row>
    <row r="23" spans="1:4" x14ac:dyDescent="0.35">
      <c r="A23">
        <v>1</v>
      </c>
      <c r="B23">
        <v>0.84070642733063095</v>
      </c>
      <c r="C23">
        <v>0.99898668210770103</v>
      </c>
      <c r="D23" s="3"/>
    </row>
    <row r="24" spans="1:4" x14ac:dyDescent="0.35">
      <c r="A24">
        <v>1</v>
      </c>
      <c r="B24">
        <v>0.84519397799652496</v>
      </c>
      <c r="C24">
        <v>0.99921829762594006</v>
      </c>
      <c r="D24" s="3"/>
    </row>
    <row r="25" spans="1:4" x14ac:dyDescent="0.35">
      <c r="A25">
        <v>1</v>
      </c>
      <c r="B25">
        <v>0.84635205558772397</v>
      </c>
      <c r="C25">
        <v>0.99962362478286004</v>
      </c>
      <c r="D25" s="3"/>
    </row>
    <row r="26" spans="1:4" x14ac:dyDescent="0.35">
      <c r="A26">
        <v>1</v>
      </c>
      <c r="B26">
        <v>0.84635205558772397</v>
      </c>
      <c r="C26">
        <v>0.99988419224087999</v>
      </c>
      <c r="D26" s="3"/>
    </row>
    <row r="27" spans="1:4" x14ac:dyDescent="0.35">
      <c r="A27">
        <v>1</v>
      </c>
      <c r="B27">
        <v>0.84933410538506005</v>
      </c>
      <c r="C27">
        <v>1</v>
      </c>
      <c r="D27" s="3"/>
    </row>
    <row r="28" spans="1:4" x14ac:dyDescent="0.35">
      <c r="A28">
        <v>1</v>
      </c>
      <c r="B28">
        <v>0.85434279096699395</v>
      </c>
      <c r="C28">
        <v>1</v>
      </c>
      <c r="D28" s="3"/>
    </row>
    <row r="29" spans="1:4" x14ac:dyDescent="0.35">
      <c r="A29">
        <v>1</v>
      </c>
      <c r="B29">
        <v>0.85390851187029504</v>
      </c>
      <c r="C29">
        <v>1</v>
      </c>
      <c r="D29" s="3"/>
    </row>
    <row r="30" spans="1:4" x14ac:dyDescent="0.35">
      <c r="A30">
        <v>1</v>
      </c>
      <c r="B30">
        <v>0.85828025477707004</v>
      </c>
      <c r="C30">
        <v>1</v>
      </c>
      <c r="D30" s="3"/>
    </row>
    <row r="31" spans="1:4" x14ac:dyDescent="0.35">
      <c r="A31">
        <v>1</v>
      </c>
      <c r="B31">
        <v>0.85874348581354898</v>
      </c>
      <c r="C31">
        <v>1</v>
      </c>
      <c r="D31" s="3"/>
    </row>
    <row r="32" spans="1:4" x14ac:dyDescent="0.35">
      <c r="A32">
        <v>1</v>
      </c>
      <c r="B32">
        <v>0.86352055587724297</v>
      </c>
      <c r="C32">
        <v>1</v>
      </c>
      <c r="D32" s="3"/>
    </row>
    <row r="33" spans="1:4" x14ac:dyDescent="0.35">
      <c r="A33">
        <v>1</v>
      </c>
      <c r="B33">
        <v>0.865836711059641</v>
      </c>
      <c r="C33">
        <v>1</v>
      </c>
      <c r="D33" s="3"/>
    </row>
    <row r="34" spans="1:4" x14ac:dyDescent="0.35">
      <c r="A34">
        <v>1</v>
      </c>
      <c r="B34">
        <v>0.87038216560509496</v>
      </c>
      <c r="C34">
        <v>1</v>
      </c>
      <c r="D34" s="3"/>
    </row>
    <row r="35" spans="1:4" x14ac:dyDescent="0.35">
      <c r="A35">
        <v>1</v>
      </c>
      <c r="B35">
        <v>0.872814128546612</v>
      </c>
      <c r="C35">
        <v>1</v>
      </c>
      <c r="D35" s="3"/>
    </row>
    <row r="36" spans="1:4" x14ac:dyDescent="0.35">
      <c r="A36">
        <v>1</v>
      </c>
      <c r="B36">
        <v>0.87599884192240796</v>
      </c>
      <c r="C36">
        <v>1</v>
      </c>
      <c r="D36" s="3"/>
    </row>
    <row r="37" spans="1:4" x14ac:dyDescent="0.35">
      <c r="A37">
        <v>1</v>
      </c>
      <c r="B37">
        <v>0.87805442964678604</v>
      </c>
      <c r="C37">
        <v>1</v>
      </c>
      <c r="D37" s="3"/>
    </row>
    <row r="38" spans="1:4" x14ac:dyDescent="0.35">
      <c r="A38">
        <v>1</v>
      </c>
      <c r="B38">
        <v>0.88210770121598103</v>
      </c>
      <c r="C38">
        <v>1</v>
      </c>
      <c r="D38" s="3"/>
    </row>
    <row r="39" spans="1:4" x14ac:dyDescent="0.35">
      <c r="A39">
        <v>1</v>
      </c>
      <c r="B39">
        <v>0.88314997104806003</v>
      </c>
      <c r="C39">
        <v>1</v>
      </c>
      <c r="D39" s="3"/>
    </row>
    <row r="40" spans="1:4" x14ac:dyDescent="0.35">
      <c r="A40">
        <v>1</v>
      </c>
      <c r="B40">
        <v>0.88430804863925805</v>
      </c>
      <c r="C40">
        <v>1</v>
      </c>
      <c r="D40" s="3"/>
    </row>
    <row r="41" spans="1:4" x14ac:dyDescent="0.35">
      <c r="A41">
        <v>1</v>
      </c>
      <c r="B41">
        <v>0.88471337579617804</v>
      </c>
      <c r="C41">
        <v>1</v>
      </c>
      <c r="D41" s="3"/>
    </row>
    <row r="42" spans="1:4" x14ac:dyDescent="0.35">
      <c r="A42">
        <v>1</v>
      </c>
      <c r="B42">
        <v>0.88569774174869698</v>
      </c>
      <c r="C42">
        <v>1</v>
      </c>
      <c r="D42" s="3"/>
    </row>
    <row r="43" spans="1:4" x14ac:dyDescent="0.35">
      <c r="A43">
        <v>1</v>
      </c>
      <c r="B43">
        <v>0.88963520555877196</v>
      </c>
      <c r="C43">
        <v>1</v>
      </c>
      <c r="D43" s="3"/>
    </row>
    <row r="44" spans="1:4" x14ac:dyDescent="0.35">
      <c r="A44">
        <v>1</v>
      </c>
      <c r="B44">
        <v>0.89394904458598701</v>
      </c>
      <c r="C44">
        <v>1</v>
      </c>
      <c r="D44" s="3"/>
    </row>
    <row r="45" spans="1:4" x14ac:dyDescent="0.35">
      <c r="A45">
        <v>1</v>
      </c>
      <c r="B45">
        <v>0.89313839027214803</v>
      </c>
      <c r="C45">
        <v>1</v>
      </c>
      <c r="D45" s="3"/>
    </row>
    <row r="46" spans="1:4" x14ac:dyDescent="0.35">
      <c r="A46">
        <v>1</v>
      </c>
      <c r="B46">
        <v>0.89342790966994701</v>
      </c>
      <c r="C46">
        <v>1</v>
      </c>
      <c r="D46" s="3"/>
    </row>
    <row r="47" spans="1:4" x14ac:dyDescent="0.35">
      <c r="A47">
        <v>1</v>
      </c>
      <c r="B47">
        <v>0.89710480602200304</v>
      </c>
      <c r="C47">
        <v>1</v>
      </c>
      <c r="D47" s="3"/>
    </row>
    <row r="48" spans="1:4" x14ac:dyDescent="0.35">
      <c r="A48">
        <v>1</v>
      </c>
      <c r="B48">
        <v>0.90416907932831503</v>
      </c>
      <c r="C48">
        <v>1</v>
      </c>
      <c r="D48" s="3"/>
    </row>
    <row r="49" spans="1:4" x14ac:dyDescent="0.35">
      <c r="A49">
        <v>1</v>
      </c>
      <c r="B49">
        <v>0.90529820497973301</v>
      </c>
      <c r="C49">
        <v>1</v>
      </c>
      <c r="D49" s="3"/>
    </row>
    <row r="50" spans="1:4" x14ac:dyDescent="0.35">
      <c r="A50">
        <v>1</v>
      </c>
      <c r="B50">
        <v>0.90790387955993002</v>
      </c>
      <c r="C50">
        <v>1</v>
      </c>
      <c r="D50" s="3"/>
    </row>
    <row r="51" spans="1:4" x14ac:dyDescent="0.35">
      <c r="A51">
        <v>1</v>
      </c>
      <c r="B51">
        <v>0.91308627678054399</v>
      </c>
      <c r="C51">
        <v>1</v>
      </c>
      <c r="D51" s="3"/>
    </row>
    <row r="52" spans="1:4" x14ac:dyDescent="0.35">
      <c r="A52">
        <v>1</v>
      </c>
      <c r="B52">
        <v>0.91334684423856305</v>
      </c>
      <c r="C52">
        <v>1</v>
      </c>
      <c r="D52" s="3"/>
    </row>
    <row r="53" spans="1:4" x14ac:dyDescent="0.35">
      <c r="A53">
        <v>1</v>
      </c>
      <c r="B53">
        <v>0.91485234510712199</v>
      </c>
      <c r="C53">
        <v>1</v>
      </c>
      <c r="D53" s="3"/>
    </row>
    <row r="54" spans="1:4" x14ac:dyDescent="0.35">
      <c r="A54">
        <v>1</v>
      </c>
      <c r="B54">
        <v>0.91980312680949605</v>
      </c>
      <c r="C54">
        <v>1</v>
      </c>
      <c r="D54" s="3"/>
    </row>
    <row r="55" spans="1:4" x14ac:dyDescent="0.35">
      <c r="A55">
        <v>1</v>
      </c>
      <c r="B55">
        <v>0.92295888824551198</v>
      </c>
      <c r="C55">
        <v>1</v>
      </c>
      <c r="D55" s="3"/>
    </row>
    <row r="56" spans="1:4" x14ac:dyDescent="0.35">
      <c r="A56">
        <v>1</v>
      </c>
      <c r="B56">
        <v>0.92324840764331195</v>
      </c>
      <c r="C56">
        <v>1</v>
      </c>
      <c r="D56" s="3"/>
    </row>
    <row r="57" spans="1:4" x14ac:dyDescent="0.35">
      <c r="A57">
        <v>1</v>
      </c>
      <c r="B57">
        <v>0.92628836132020798</v>
      </c>
      <c r="C57">
        <v>1</v>
      </c>
      <c r="D57" s="3"/>
    </row>
    <row r="58" spans="1:4" x14ac:dyDescent="0.35">
      <c r="A58">
        <v>1</v>
      </c>
      <c r="B58">
        <v>0.92556456282570898</v>
      </c>
      <c r="C58">
        <v>1</v>
      </c>
      <c r="D58" s="3"/>
    </row>
    <row r="59" spans="1:4" x14ac:dyDescent="0.35">
      <c r="A59">
        <v>1</v>
      </c>
      <c r="B59">
        <v>0.92680949623624698</v>
      </c>
      <c r="C59">
        <v>1</v>
      </c>
      <c r="D59" s="3"/>
    </row>
    <row r="60" spans="1:4" x14ac:dyDescent="0.35">
      <c r="A60">
        <v>1</v>
      </c>
      <c r="B60">
        <v>0.92773595830920597</v>
      </c>
      <c r="C60">
        <v>1</v>
      </c>
      <c r="D60" s="3"/>
    </row>
    <row r="61" spans="1:4" x14ac:dyDescent="0.35">
      <c r="A61">
        <v>1</v>
      </c>
      <c r="B61">
        <v>0.92863346844238503</v>
      </c>
      <c r="C61">
        <v>1</v>
      </c>
      <c r="D61" s="3"/>
    </row>
    <row r="62" spans="1:4" x14ac:dyDescent="0.35">
      <c r="A62">
        <v>1</v>
      </c>
      <c r="B62">
        <v>0.93013896931094298</v>
      </c>
      <c r="C62">
        <v>1</v>
      </c>
      <c r="D62" s="3"/>
    </row>
    <row r="63" spans="1:4" x14ac:dyDescent="0.35">
      <c r="A63">
        <v>1</v>
      </c>
      <c r="B63">
        <v>0.93063115228720295</v>
      </c>
      <c r="C63">
        <v>1</v>
      </c>
      <c r="D63" s="3"/>
    </row>
    <row r="64" spans="1:4" x14ac:dyDescent="0.35">
      <c r="A64">
        <v>1</v>
      </c>
      <c r="B64">
        <v>0.93115228720324195</v>
      </c>
      <c r="C64">
        <v>1</v>
      </c>
      <c r="D64" s="3"/>
    </row>
    <row r="65" spans="1:4" x14ac:dyDescent="0.35">
      <c r="A65">
        <v>1</v>
      </c>
      <c r="B65">
        <v>0.93167342211928195</v>
      </c>
      <c r="C65">
        <v>1</v>
      </c>
      <c r="D65" s="3"/>
    </row>
    <row r="66" spans="1:4" x14ac:dyDescent="0.35">
      <c r="A66">
        <v>1</v>
      </c>
      <c r="B66">
        <v>0.931933989577301</v>
      </c>
      <c r="C66">
        <v>1</v>
      </c>
      <c r="D66" s="3"/>
    </row>
    <row r="67" spans="1:4" x14ac:dyDescent="0.35">
      <c r="A67">
        <v>1</v>
      </c>
      <c r="B67">
        <v>0.93103647944412204</v>
      </c>
      <c r="C67">
        <v>1</v>
      </c>
      <c r="D67" s="3"/>
    </row>
    <row r="68" spans="1:4" x14ac:dyDescent="0.35">
      <c r="A68">
        <v>1</v>
      </c>
      <c r="B68">
        <v>0.93100752750434201</v>
      </c>
      <c r="C68">
        <v>1</v>
      </c>
      <c r="D68" s="3"/>
    </row>
    <row r="69" spans="1:4" x14ac:dyDescent="0.35">
      <c r="A69">
        <v>1</v>
      </c>
      <c r="B69">
        <v>0.93204979733642102</v>
      </c>
      <c r="C69">
        <v>1</v>
      </c>
      <c r="D69" s="3"/>
    </row>
    <row r="70" spans="1:4" x14ac:dyDescent="0.35">
      <c r="A70">
        <v>1</v>
      </c>
      <c r="B70">
        <v>0.93204979733642102</v>
      </c>
      <c r="C70">
        <v>1</v>
      </c>
      <c r="D70" s="3"/>
    </row>
    <row r="71" spans="1:4" x14ac:dyDescent="0.35">
      <c r="A71">
        <v>1</v>
      </c>
      <c r="B71">
        <v>0.93352634626519904</v>
      </c>
      <c r="C71">
        <v>1</v>
      </c>
      <c r="D71" s="3"/>
    </row>
    <row r="72" spans="1:4" x14ac:dyDescent="0.35">
      <c r="A72">
        <v>1</v>
      </c>
      <c r="B72">
        <v>0.93329473074696001</v>
      </c>
      <c r="C72">
        <v>1</v>
      </c>
      <c r="D72" s="3"/>
    </row>
    <row r="73" spans="1:4" x14ac:dyDescent="0.35">
      <c r="A73">
        <v>1</v>
      </c>
      <c r="B73">
        <v>0.93549507817023703</v>
      </c>
      <c r="C73">
        <v>1</v>
      </c>
      <c r="D73" s="3"/>
    </row>
    <row r="74" spans="1:4" x14ac:dyDescent="0.35">
      <c r="A74">
        <v>1</v>
      </c>
      <c r="B74">
        <v>0.93618992472495599</v>
      </c>
      <c r="C74">
        <v>1</v>
      </c>
      <c r="D74" s="3"/>
    </row>
    <row r="75" spans="1:4" x14ac:dyDescent="0.35">
      <c r="A75">
        <v>1</v>
      </c>
      <c r="B75">
        <v>0.93647944412275597</v>
      </c>
      <c r="C75">
        <v>1</v>
      </c>
      <c r="D75" s="3"/>
    </row>
    <row r="76" spans="1:4" x14ac:dyDescent="0.35">
      <c r="A76">
        <v>1</v>
      </c>
      <c r="B76">
        <v>0.93954834973943202</v>
      </c>
      <c r="C76">
        <v>1</v>
      </c>
      <c r="D76" s="3"/>
    </row>
    <row r="77" spans="1:4" x14ac:dyDescent="0.35">
      <c r="A77">
        <v>1</v>
      </c>
      <c r="B77">
        <v>0.94001158077591196</v>
      </c>
      <c r="C77">
        <v>1</v>
      </c>
      <c r="D77" s="3"/>
    </row>
    <row r="78" spans="1:4" x14ac:dyDescent="0.35">
      <c r="A78">
        <v>1</v>
      </c>
      <c r="B78">
        <v>0.94203821656050901</v>
      </c>
      <c r="C78">
        <v>1</v>
      </c>
      <c r="D78" s="3"/>
    </row>
    <row r="79" spans="1:4" x14ac:dyDescent="0.35">
      <c r="A79">
        <v>1</v>
      </c>
      <c r="B79">
        <v>0.94174869716270904</v>
      </c>
      <c r="C79">
        <v>1</v>
      </c>
      <c r="D79" s="3"/>
    </row>
    <row r="80" spans="1:4" x14ac:dyDescent="0.35">
      <c r="A80">
        <v>1</v>
      </c>
      <c r="B80">
        <v>0.94140127388535</v>
      </c>
      <c r="C80">
        <v>1</v>
      </c>
      <c r="D80" s="3"/>
    </row>
    <row r="81" spans="1:4" x14ac:dyDescent="0.35">
      <c r="A81">
        <v>1</v>
      </c>
      <c r="B81">
        <v>0.94310943833236804</v>
      </c>
      <c r="C81">
        <v>1</v>
      </c>
      <c r="D81" s="3"/>
    </row>
    <row r="82" spans="1:4" x14ac:dyDescent="0.35">
      <c r="A82">
        <v>1</v>
      </c>
      <c r="B82">
        <v>0.94281991893456796</v>
      </c>
      <c r="C82">
        <v>1</v>
      </c>
      <c r="D82" s="3"/>
    </row>
    <row r="83" spans="1:4" x14ac:dyDescent="0.35">
      <c r="A83">
        <v>1</v>
      </c>
      <c r="B83">
        <v>0.94215402431962902</v>
      </c>
      <c r="C83">
        <v>1</v>
      </c>
      <c r="D83" s="3"/>
    </row>
    <row r="84" spans="1:4" x14ac:dyDescent="0.35">
      <c r="A84">
        <v>1</v>
      </c>
      <c r="B84">
        <v>0.94418066010422697</v>
      </c>
      <c r="C84">
        <v>1</v>
      </c>
      <c r="D84" s="3"/>
    </row>
    <row r="85" spans="1:4" x14ac:dyDescent="0.35">
      <c r="A85">
        <v>1</v>
      </c>
      <c r="B85">
        <v>0.94444122756224602</v>
      </c>
      <c r="C85">
        <v>1</v>
      </c>
      <c r="D85" s="3"/>
    </row>
    <row r="86" spans="1:4" x14ac:dyDescent="0.35">
      <c r="A86">
        <v>1</v>
      </c>
      <c r="B86">
        <v>0.94797336421540201</v>
      </c>
      <c r="C86">
        <v>1</v>
      </c>
      <c r="D86" s="3"/>
    </row>
    <row r="87" spans="1:4" x14ac:dyDescent="0.35">
      <c r="A87">
        <v>1</v>
      </c>
      <c r="B87">
        <v>0.94808917197452203</v>
      </c>
      <c r="C87">
        <v>1</v>
      </c>
      <c r="D87" s="3"/>
    </row>
    <row r="88" spans="1:4" x14ac:dyDescent="0.35">
      <c r="A88">
        <v>1</v>
      </c>
      <c r="B88">
        <v>0.94852345107122105</v>
      </c>
      <c r="C88">
        <v>1</v>
      </c>
      <c r="D88" s="3"/>
    </row>
    <row r="89" spans="1:4" x14ac:dyDescent="0.35">
      <c r="A89">
        <v>1</v>
      </c>
      <c r="B89">
        <v>0.94907353792704097</v>
      </c>
      <c r="C89">
        <v>1</v>
      </c>
      <c r="D89" s="3"/>
    </row>
    <row r="90" spans="1:4" x14ac:dyDescent="0.35">
      <c r="A90">
        <v>1</v>
      </c>
      <c r="B90">
        <v>0.94982628836131999</v>
      </c>
      <c r="C90">
        <v>1</v>
      </c>
      <c r="D90" s="3"/>
    </row>
    <row r="91" spans="1:4" x14ac:dyDescent="0.35">
      <c r="A91">
        <v>1</v>
      </c>
      <c r="B91">
        <v>0.95133178922987804</v>
      </c>
      <c r="C91">
        <v>1</v>
      </c>
      <c r="D91" s="3"/>
    </row>
    <row r="92" spans="1:4" x14ac:dyDescent="0.35">
      <c r="A92">
        <v>1</v>
      </c>
      <c r="B92">
        <v>0.95402431962941503</v>
      </c>
      <c r="C92">
        <v>1</v>
      </c>
      <c r="D92" s="3"/>
    </row>
    <row r="93" spans="1:4" x14ac:dyDescent="0.35">
      <c r="A93">
        <v>1</v>
      </c>
      <c r="B93">
        <v>0.953995367689635</v>
      </c>
      <c r="C93">
        <v>1</v>
      </c>
      <c r="D93" s="3"/>
    </row>
    <row r="94" spans="1:4" x14ac:dyDescent="0.35">
      <c r="A94">
        <v>1</v>
      </c>
      <c r="B94">
        <v>0.95506658946149303</v>
      </c>
      <c r="C94">
        <v>1</v>
      </c>
      <c r="D94" s="3"/>
    </row>
    <row r="95" spans="1:4" x14ac:dyDescent="0.35">
      <c r="A95">
        <v>1</v>
      </c>
      <c r="B95">
        <v>0.95784597568037</v>
      </c>
      <c r="C95">
        <v>1</v>
      </c>
      <c r="D95" s="3"/>
    </row>
    <row r="96" spans="1:4" x14ac:dyDescent="0.35">
      <c r="A96">
        <v>1</v>
      </c>
      <c r="B96">
        <v>0.95845396641574898</v>
      </c>
      <c r="C96">
        <v>1</v>
      </c>
      <c r="D96" s="3"/>
    </row>
    <row r="97" spans="1:4" x14ac:dyDescent="0.35">
      <c r="A97">
        <v>1</v>
      </c>
      <c r="B97">
        <v>0.96019108280254695</v>
      </c>
      <c r="C97">
        <v>1</v>
      </c>
      <c r="D97" s="3"/>
    </row>
    <row r="98" spans="1:4" x14ac:dyDescent="0.35">
      <c r="A98">
        <v>1</v>
      </c>
      <c r="B98">
        <v>0.96187029530978496</v>
      </c>
      <c r="C98">
        <v>1</v>
      </c>
      <c r="D98" s="3"/>
    </row>
    <row r="99" spans="1:4" x14ac:dyDescent="0.35">
      <c r="A99">
        <v>1</v>
      </c>
      <c r="B99">
        <v>0.96302837290098398</v>
      </c>
      <c r="C99">
        <v>1</v>
      </c>
      <c r="D99" s="3"/>
    </row>
    <row r="100" spans="1:4" x14ac:dyDescent="0.35">
      <c r="A100">
        <v>1</v>
      </c>
      <c r="B100">
        <v>0.96508396062536195</v>
      </c>
      <c r="C100">
        <v>1</v>
      </c>
      <c r="D100" s="3"/>
    </row>
    <row r="101" spans="1:4" x14ac:dyDescent="0.35">
      <c r="A101">
        <v>1</v>
      </c>
      <c r="B101">
        <v>0.96499710480602197</v>
      </c>
      <c r="C101">
        <v>1</v>
      </c>
      <c r="D10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4C52-88EA-43A1-983E-801B803D0FB8}">
  <dimension ref="A1:C101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>
        <v>0.76192819918934496</v>
      </c>
      <c r="B2">
        <v>0.74407932831499701</v>
      </c>
      <c r="C2">
        <v>0.95903300521134904</v>
      </c>
    </row>
    <row r="3" spans="1:3" x14ac:dyDescent="0.35">
      <c r="A3">
        <v>0.87007817023740497</v>
      </c>
      <c r="B3">
        <v>0.74710480602200302</v>
      </c>
      <c r="C3">
        <v>0.96810943833236796</v>
      </c>
    </row>
    <row r="4" spans="1:3" x14ac:dyDescent="0.35">
      <c r="A4">
        <v>0.92675159235668703</v>
      </c>
      <c r="B4">
        <v>0.75971337579617804</v>
      </c>
      <c r="C4">
        <v>0.97203242617255303</v>
      </c>
    </row>
    <row r="5" spans="1:3" x14ac:dyDescent="0.35">
      <c r="A5">
        <v>0.95062246670526895</v>
      </c>
      <c r="B5">
        <v>0.76964389114070597</v>
      </c>
      <c r="C5">
        <v>0.97889403590040502</v>
      </c>
    </row>
    <row r="6" spans="1:3" x14ac:dyDescent="0.35">
      <c r="A6">
        <v>0.96609727851766003</v>
      </c>
      <c r="B6">
        <v>0.79308048639258799</v>
      </c>
      <c r="C6">
        <v>0.980225825130283</v>
      </c>
    </row>
    <row r="7" spans="1:3" x14ac:dyDescent="0.35">
      <c r="A7">
        <v>0.97502895193978001</v>
      </c>
      <c r="B7">
        <v>0.79400694846554698</v>
      </c>
      <c r="C7">
        <v>0.98342501447596897</v>
      </c>
    </row>
    <row r="8" spans="1:3" x14ac:dyDescent="0.35">
      <c r="A8">
        <v>0.986160972785176</v>
      </c>
      <c r="B8">
        <v>0.78972206137811196</v>
      </c>
      <c r="C8">
        <v>0.985842501447597</v>
      </c>
    </row>
    <row r="9" spans="1:3" x14ac:dyDescent="0.35">
      <c r="A9">
        <v>0.993022582513028</v>
      </c>
      <c r="B9">
        <v>0.79467284308048602</v>
      </c>
      <c r="C9">
        <v>0.988028372900984</v>
      </c>
    </row>
    <row r="10" spans="1:3" x14ac:dyDescent="0.35">
      <c r="A10">
        <v>0.99607701215981403</v>
      </c>
      <c r="B10">
        <v>0.79096699478864996</v>
      </c>
      <c r="C10">
        <v>0.98991024898668201</v>
      </c>
    </row>
    <row r="11" spans="1:3" x14ac:dyDescent="0.35">
      <c r="A11">
        <v>0.99808917197452196</v>
      </c>
      <c r="B11">
        <v>0.79154603358425002</v>
      </c>
      <c r="C11">
        <v>0.99144470179501998</v>
      </c>
    </row>
    <row r="12" spans="1:3" x14ac:dyDescent="0.35">
      <c r="A12">
        <v>0.99872611464968097</v>
      </c>
      <c r="B12">
        <v>0.80372032426172502</v>
      </c>
      <c r="C12">
        <v>0.99280544296467799</v>
      </c>
    </row>
    <row r="13" spans="1:3" x14ac:dyDescent="0.35">
      <c r="A13">
        <v>0.99933410538505996</v>
      </c>
      <c r="B13">
        <v>0.80524030110017297</v>
      </c>
      <c r="C13">
        <v>0.99373190503763698</v>
      </c>
    </row>
    <row r="14" spans="1:3" x14ac:dyDescent="0.35">
      <c r="A14">
        <v>0.99994209612044005</v>
      </c>
      <c r="B14">
        <v>0.81909380428488698</v>
      </c>
      <c r="C14">
        <v>0.995005790387956</v>
      </c>
    </row>
    <row r="15" spans="1:3" x14ac:dyDescent="0.35">
      <c r="A15">
        <v>0.99997104806021997</v>
      </c>
      <c r="B15">
        <v>0.82072958888245495</v>
      </c>
      <c r="C15">
        <v>0.99633757961783398</v>
      </c>
    </row>
    <row r="16" spans="1:3" x14ac:dyDescent="0.35">
      <c r="A16">
        <v>1</v>
      </c>
      <c r="B16">
        <v>0.82313259988419196</v>
      </c>
      <c r="C16">
        <v>0.99678633468442301</v>
      </c>
    </row>
    <row r="17" spans="1:3" x14ac:dyDescent="0.35">
      <c r="A17">
        <v>1</v>
      </c>
      <c r="B17">
        <v>0.82333526346265196</v>
      </c>
      <c r="C17">
        <v>0.99701795020266304</v>
      </c>
    </row>
    <row r="18" spans="1:3" x14ac:dyDescent="0.35">
      <c r="A18">
        <v>1</v>
      </c>
      <c r="B18">
        <v>0.82531847133757896</v>
      </c>
      <c r="C18">
        <v>0.99733642154024305</v>
      </c>
    </row>
    <row r="19" spans="1:3" x14ac:dyDescent="0.35">
      <c r="A19">
        <v>1</v>
      </c>
      <c r="B19">
        <v>0.826288361320208</v>
      </c>
      <c r="C19">
        <v>0.99756803705848296</v>
      </c>
    </row>
    <row r="20" spans="1:3" x14ac:dyDescent="0.35">
      <c r="A20">
        <v>1</v>
      </c>
      <c r="B20">
        <v>0.83280254777069995</v>
      </c>
      <c r="C20">
        <v>0.99800231615518198</v>
      </c>
    </row>
    <row r="21" spans="1:3" x14ac:dyDescent="0.35">
      <c r="A21">
        <v>1</v>
      </c>
      <c r="B21">
        <v>0.84299363057324805</v>
      </c>
      <c r="C21">
        <v>0.99811812391430199</v>
      </c>
    </row>
    <row r="22" spans="1:3" x14ac:dyDescent="0.35">
      <c r="A22">
        <v>1</v>
      </c>
      <c r="B22">
        <v>0.84067747539085103</v>
      </c>
      <c r="C22">
        <v>0.99866821077012102</v>
      </c>
    </row>
    <row r="23" spans="1:3" x14ac:dyDescent="0.35">
      <c r="A23">
        <v>1</v>
      </c>
      <c r="B23">
        <v>0.84070642733063095</v>
      </c>
      <c r="C23">
        <v>0.99898668210770103</v>
      </c>
    </row>
    <row r="24" spans="1:3" x14ac:dyDescent="0.35">
      <c r="A24">
        <v>1</v>
      </c>
      <c r="B24">
        <v>0.84519397799652496</v>
      </c>
      <c r="C24">
        <v>0.99921829762594006</v>
      </c>
    </row>
    <row r="25" spans="1:3" x14ac:dyDescent="0.35">
      <c r="A25">
        <v>1</v>
      </c>
      <c r="B25">
        <v>0.84635205558772397</v>
      </c>
      <c r="C25">
        <v>0.99962362478286004</v>
      </c>
    </row>
    <row r="26" spans="1:3" x14ac:dyDescent="0.35">
      <c r="A26">
        <v>1</v>
      </c>
      <c r="B26">
        <v>0.84635205558772397</v>
      </c>
      <c r="C26">
        <v>0.99988419224087999</v>
      </c>
    </row>
    <row r="27" spans="1:3" x14ac:dyDescent="0.35">
      <c r="A27">
        <v>1</v>
      </c>
      <c r="B27">
        <v>0.84933410538506005</v>
      </c>
      <c r="C27">
        <v>1</v>
      </c>
    </row>
    <row r="28" spans="1:3" x14ac:dyDescent="0.35">
      <c r="A28">
        <v>1</v>
      </c>
      <c r="B28">
        <v>0.85434279096699395</v>
      </c>
      <c r="C28">
        <v>1</v>
      </c>
    </row>
    <row r="29" spans="1:3" x14ac:dyDescent="0.35">
      <c r="A29">
        <v>1</v>
      </c>
      <c r="B29">
        <v>0.85390851187029504</v>
      </c>
      <c r="C29">
        <v>1</v>
      </c>
    </row>
    <row r="30" spans="1:3" x14ac:dyDescent="0.35">
      <c r="A30">
        <v>1</v>
      </c>
      <c r="B30">
        <v>0.85828025477707004</v>
      </c>
      <c r="C30">
        <v>1</v>
      </c>
    </row>
    <row r="31" spans="1:3" x14ac:dyDescent="0.35">
      <c r="A31">
        <v>1</v>
      </c>
      <c r="B31">
        <v>0.85874348581354898</v>
      </c>
      <c r="C31">
        <v>1</v>
      </c>
    </row>
    <row r="32" spans="1:3" x14ac:dyDescent="0.35">
      <c r="A32">
        <v>1</v>
      </c>
      <c r="B32">
        <v>0.86352055587724297</v>
      </c>
      <c r="C32">
        <v>1</v>
      </c>
    </row>
    <row r="33" spans="1:3" x14ac:dyDescent="0.35">
      <c r="A33">
        <v>1</v>
      </c>
      <c r="B33">
        <v>0.865836711059641</v>
      </c>
      <c r="C33">
        <v>1</v>
      </c>
    </row>
    <row r="34" spans="1:3" x14ac:dyDescent="0.35">
      <c r="A34">
        <v>1</v>
      </c>
      <c r="B34">
        <v>0.87038216560509496</v>
      </c>
      <c r="C34">
        <v>1</v>
      </c>
    </row>
    <row r="35" spans="1:3" x14ac:dyDescent="0.35">
      <c r="A35">
        <v>1</v>
      </c>
      <c r="B35">
        <v>0.872814128546612</v>
      </c>
      <c r="C35">
        <v>1</v>
      </c>
    </row>
    <row r="36" spans="1:3" x14ac:dyDescent="0.35">
      <c r="A36">
        <v>1</v>
      </c>
      <c r="B36">
        <v>0.87599884192240796</v>
      </c>
      <c r="C36">
        <v>1</v>
      </c>
    </row>
    <row r="37" spans="1:3" x14ac:dyDescent="0.35">
      <c r="A37">
        <v>1</v>
      </c>
      <c r="B37">
        <v>0.87805442964678604</v>
      </c>
      <c r="C37">
        <v>1</v>
      </c>
    </row>
    <row r="38" spans="1:3" x14ac:dyDescent="0.35">
      <c r="A38">
        <v>1</v>
      </c>
      <c r="B38">
        <v>0.88210770121598103</v>
      </c>
      <c r="C38">
        <v>1</v>
      </c>
    </row>
    <row r="39" spans="1:3" x14ac:dyDescent="0.35">
      <c r="A39">
        <v>1</v>
      </c>
      <c r="B39">
        <v>0.88314997104806003</v>
      </c>
      <c r="C39">
        <v>1</v>
      </c>
    </row>
    <row r="40" spans="1:3" x14ac:dyDescent="0.35">
      <c r="A40">
        <v>1</v>
      </c>
      <c r="B40">
        <v>0.88430804863925805</v>
      </c>
      <c r="C40">
        <v>1</v>
      </c>
    </row>
    <row r="41" spans="1:3" x14ac:dyDescent="0.35">
      <c r="A41">
        <v>1</v>
      </c>
      <c r="B41">
        <v>0.88471337579617804</v>
      </c>
      <c r="C41">
        <v>1</v>
      </c>
    </row>
    <row r="42" spans="1:3" x14ac:dyDescent="0.35">
      <c r="A42">
        <v>1</v>
      </c>
      <c r="B42">
        <v>0.88569774174869698</v>
      </c>
      <c r="C42">
        <v>1</v>
      </c>
    </row>
    <row r="43" spans="1:3" x14ac:dyDescent="0.35">
      <c r="A43">
        <v>1</v>
      </c>
      <c r="B43">
        <v>0.88963520555877196</v>
      </c>
      <c r="C43">
        <v>1</v>
      </c>
    </row>
    <row r="44" spans="1:3" x14ac:dyDescent="0.35">
      <c r="A44">
        <v>1</v>
      </c>
      <c r="B44">
        <v>0.89394904458598701</v>
      </c>
      <c r="C44">
        <v>1</v>
      </c>
    </row>
    <row r="45" spans="1:3" x14ac:dyDescent="0.35">
      <c r="A45">
        <v>1</v>
      </c>
      <c r="B45">
        <v>0.89313839027214803</v>
      </c>
      <c r="C45">
        <v>1</v>
      </c>
    </row>
    <row r="46" spans="1:3" x14ac:dyDescent="0.35">
      <c r="A46">
        <v>1</v>
      </c>
      <c r="B46">
        <v>0.89342790966994701</v>
      </c>
      <c r="C46">
        <v>1</v>
      </c>
    </row>
    <row r="47" spans="1:3" x14ac:dyDescent="0.35">
      <c r="A47">
        <v>1</v>
      </c>
      <c r="B47">
        <v>0.89710480602200304</v>
      </c>
      <c r="C47">
        <v>1</v>
      </c>
    </row>
    <row r="48" spans="1:3" x14ac:dyDescent="0.35">
      <c r="A48">
        <v>1</v>
      </c>
      <c r="B48">
        <v>0.90416907932831503</v>
      </c>
      <c r="C48">
        <v>1</v>
      </c>
    </row>
    <row r="49" spans="1:3" x14ac:dyDescent="0.35">
      <c r="A49">
        <v>1</v>
      </c>
      <c r="B49">
        <v>0.90529820497973301</v>
      </c>
      <c r="C49">
        <v>1</v>
      </c>
    </row>
    <row r="50" spans="1:3" x14ac:dyDescent="0.35">
      <c r="A50">
        <v>1</v>
      </c>
      <c r="B50">
        <v>0.90790387955993002</v>
      </c>
      <c r="C50">
        <v>1</v>
      </c>
    </row>
    <row r="51" spans="1:3" x14ac:dyDescent="0.35">
      <c r="A51">
        <v>1</v>
      </c>
      <c r="B51">
        <v>0.91308627678054399</v>
      </c>
      <c r="C51">
        <v>1</v>
      </c>
    </row>
    <row r="52" spans="1:3" x14ac:dyDescent="0.35">
      <c r="A52">
        <v>1</v>
      </c>
      <c r="B52">
        <v>0.91334684423856305</v>
      </c>
      <c r="C52">
        <v>1</v>
      </c>
    </row>
    <row r="53" spans="1:3" x14ac:dyDescent="0.35">
      <c r="A53">
        <v>1</v>
      </c>
      <c r="B53">
        <v>0.91485234510712199</v>
      </c>
      <c r="C53">
        <v>1</v>
      </c>
    </row>
    <row r="54" spans="1:3" x14ac:dyDescent="0.35">
      <c r="A54">
        <v>1</v>
      </c>
      <c r="B54">
        <v>0.91980312680949605</v>
      </c>
      <c r="C54">
        <v>1</v>
      </c>
    </row>
    <row r="55" spans="1:3" x14ac:dyDescent="0.35">
      <c r="A55">
        <v>1</v>
      </c>
      <c r="B55">
        <v>0.92295888824551198</v>
      </c>
      <c r="C55">
        <v>1</v>
      </c>
    </row>
    <row r="56" spans="1:3" x14ac:dyDescent="0.35">
      <c r="A56">
        <v>1</v>
      </c>
      <c r="B56">
        <v>0.92324840764331195</v>
      </c>
      <c r="C56">
        <v>1</v>
      </c>
    </row>
    <row r="57" spans="1:3" x14ac:dyDescent="0.35">
      <c r="A57">
        <v>1</v>
      </c>
      <c r="B57">
        <v>0.92628836132020798</v>
      </c>
      <c r="C57">
        <v>1</v>
      </c>
    </row>
    <row r="58" spans="1:3" x14ac:dyDescent="0.35">
      <c r="A58">
        <v>1</v>
      </c>
      <c r="B58">
        <v>0.92556456282570898</v>
      </c>
      <c r="C58">
        <v>1</v>
      </c>
    </row>
    <row r="59" spans="1:3" x14ac:dyDescent="0.35">
      <c r="A59">
        <v>1</v>
      </c>
      <c r="B59">
        <v>0.92680949623624698</v>
      </c>
      <c r="C59">
        <v>1</v>
      </c>
    </row>
    <row r="60" spans="1:3" x14ac:dyDescent="0.35">
      <c r="A60">
        <v>1</v>
      </c>
      <c r="B60">
        <v>0.92773595830920597</v>
      </c>
      <c r="C60">
        <v>1</v>
      </c>
    </row>
    <row r="61" spans="1:3" x14ac:dyDescent="0.35">
      <c r="A61">
        <v>1</v>
      </c>
      <c r="B61">
        <v>0.92863346844238503</v>
      </c>
      <c r="C61">
        <v>1</v>
      </c>
    </row>
    <row r="62" spans="1:3" x14ac:dyDescent="0.35">
      <c r="A62">
        <v>1</v>
      </c>
      <c r="B62">
        <v>0.93013896931094298</v>
      </c>
      <c r="C62">
        <v>1</v>
      </c>
    </row>
    <row r="63" spans="1:3" x14ac:dyDescent="0.35">
      <c r="A63">
        <v>1</v>
      </c>
      <c r="B63">
        <v>0.93063115228720295</v>
      </c>
      <c r="C63">
        <v>1</v>
      </c>
    </row>
    <row r="64" spans="1:3" x14ac:dyDescent="0.35">
      <c r="A64">
        <v>1</v>
      </c>
      <c r="B64">
        <v>0.93115228720324195</v>
      </c>
      <c r="C64">
        <v>1</v>
      </c>
    </row>
    <row r="65" spans="1:3" x14ac:dyDescent="0.35">
      <c r="A65">
        <v>1</v>
      </c>
      <c r="B65">
        <v>0.93167342211928195</v>
      </c>
      <c r="C65">
        <v>1</v>
      </c>
    </row>
    <row r="66" spans="1:3" x14ac:dyDescent="0.35">
      <c r="A66">
        <v>1</v>
      </c>
      <c r="B66">
        <v>0.931933989577301</v>
      </c>
      <c r="C66">
        <v>1</v>
      </c>
    </row>
    <row r="67" spans="1:3" x14ac:dyDescent="0.35">
      <c r="A67">
        <v>1</v>
      </c>
      <c r="B67">
        <v>0.93103647944412204</v>
      </c>
      <c r="C67">
        <v>1</v>
      </c>
    </row>
    <row r="68" spans="1:3" x14ac:dyDescent="0.35">
      <c r="A68">
        <v>1</v>
      </c>
      <c r="B68">
        <v>0.93100752750434201</v>
      </c>
      <c r="C68">
        <v>1</v>
      </c>
    </row>
    <row r="69" spans="1:3" x14ac:dyDescent="0.35">
      <c r="A69">
        <v>1</v>
      </c>
      <c r="B69">
        <v>0.93204979733642102</v>
      </c>
      <c r="C69">
        <v>1</v>
      </c>
    </row>
    <row r="70" spans="1:3" x14ac:dyDescent="0.35">
      <c r="A70">
        <v>1</v>
      </c>
      <c r="B70">
        <v>0.93204979733642102</v>
      </c>
      <c r="C70">
        <v>1</v>
      </c>
    </row>
    <row r="71" spans="1:3" x14ac:dyDescent="0.35">
      <c r="A71">
        <v>1</v>
      </c>
      <c r="B71">
        <v>0.93352634626519904</v>
      </c>
      <c r="C71">
        <v>1</v>
      </c>
    </row>
    <row r="72" spans="1:3" x14ac:dyDescent="0.35">
      <c r="A72">
        <v>1</v>
      </c>
      <c r="B72">
        <v>0.93329473074696001</v>
      </c>
      <c r="C72">
        <v>1</v>
      </c>
    </row>
    <row r="73" spans="1:3" x14ac:dyDescent="0.35">
      <c r="A73">
        <v>1</v>
      </c>
      <c r="B73">
        <v>0.93549507817023703</v>
      </c>
      <c r="C73">
        <v>1</v>
      </c>
    </row>
    <row r="74" spans="1:3" x14ac:dyDescent="0.35">
      <c r="A74">
        <v>1</v>
      </c>
      <c r="B74">
        <v>0.93618992472495599</v>
      </c>
      <c r="C74">
        <v>1</v>
      </c>
    </row>
    <row r="75" spans="1:3" x14ac:dyDescent="0.35">
      <c r="A75">
        <v>1</v>
      </c>
      <c r="B75">
        <v>0.93647944412275597</v>
      </c>
      <c r="C75">
        <v>1</v>
      </c>
    </row>
    <row r="76" spans="1:3" x14ac:dyDescent="0.35">
      <c r="A76">
        <v>1</v>
      </c>
      <c r="B76">
        <v>0.93954834973943202</v>
      </c>
      <c r="C76">
        <v>1</v>
      </c>
    </row>
    <row r="77" spans="1:3" x14ac:dyDescent="0.35">
      <c r="A77">
        <v>1</v>
      </c>
      <c r="B77">
        <v>0.94001158077591196</v>
      </c>
      <c r="C77">
        <v>1</v>
      </c>
    </row>
    <row r="78" spans="1:3" x14ac:dyDescent="0.35">
      <c r="A78">
        <v>1</v>
      </c>
      <c r="B78">
        <v>0.94203821656050901</v>
      </c>
      <c r="C78">
        <v>1</v>
      </c>
    </row>
    <row r="79" spans="1:3" x14ac:dyDescent="0.35">
      <c r="A79">
        <v>1</v>
      </c>
      <c r="B79">
        <v>0.94174869716270904</v>
      </c>
      <c r="C79">
        <v>1</v>
      </c>
    </row>
    <row r="80" spans="1:3" x14ac:dyDescent="0.35">
      <c r="A80">
        <v>1</v>
      </c>
      <c r="B80">
        <v>0.94140127388535</v>
      </c>
      <c r="C80">
        <v>1</v>
      </c>
    </row>
    <row r="81" spans="1:3" x14ac:dyDescent="0.35">
      <c r="A81">
        <v>1</v>
      </c>
      <c r="B81">
        <v>0.94310943833236804</v>
      </c>
      <c r="C81">
        <v>1</v>
      </c>
    </row>
    <row r="82" spans="1:3" x14ac:dyDescent="0.35">
      <c r="A82">
        <v>1</v>
      </c>
      <c r="B82">
        <v>0.94281991893456796</v>
      </c>
      <c r="C82">
        <v>1</v>
      </c>
    </row>
    <row r="83" spans="1:3" x14ac:dyDescent="0.35">
      <c r="A83">
        <v>1</v>
      </c>
      <c r="B83">
        <v>0.94215402431962902</v>
      </c>
      <c r="C83">
        <v>1</v>
      </c>
    </row>
    <row r="84" spans="1:3" x14ac:dyDescent="0.35">
      <c r="A84">
        <v>1</v>
      </c>
      <c r="B84">
        <v>0.94418066010422697</v>
      </c>
      <c r="C84">
        <v>1</v>
      </c>
    </row>
    <row r="85" spans="1:3" x14ac:dyDescent="0.35">
      <c r="A85">
        <v>1</v>
      </c>
      <c r="B85">
        <v>0.94444122756224602</v>
      </c>
      <c r="C85">
        <v>1</v>
      </c>
    </row>
    <row r="86" spans="1:3" x14ac:dyDescent="0.35">
      <c r="A86">
        <v>1</v>
      </c>
      <c r="B86">
        <v>0.94797336421540201</v>
      </c>
      <c r="C86">
        <v>1</v>
      </c>
    </row>
    <row r="87" spans="1:3" x14ac:dyDescent="0.35">
      <c r="A87">
        <v>1</v>
      </c>
      <c r="B87">
        <v>0.94808917197452203</v>
      </c>
      <c r="C87">
        <v>1</v>
      </c>
    </row>
    <row r="88" spans="1:3" x14ac:dyDescent="0.35">
      <c r="A88">
        <v>1</v>
      </c>
      <c r="B88">
        <v>0.94852345107122105</v>
      </c>
      <c r="C88">
        <v>1</v>
      </c>
    </row>
    <row r="89" spans="1:3" x14ac:dyDescent="0.35">
      <c r="A89">
        <v>1</v>
      </c>
      <c r="B89">
        <v>0.94907353792704097</v>
      </c>
      <c r="C89">
        <v>1</v>
      </c>
    </row>
    <row r="90" spans="1:3" x14ac:dyDescent="0.35">
      <c r="A90">
        <v>1</v>
      </c>
      <c r="B90">
        <v>0.94982628836131999</v>
      </c>
      <c r="C90">
        <v>1</v>
      </c>
    </row>
    <row r="91" spans="1:3" x14ac:dyDescent="0.35">
      <c r="A91">
        <v>1</v>
      </c>
      <c r="B91">
        <v>0.95133178922987804</v>
      </c>
      <c r="C91">
        <v>1</v>
      </c>
    </row>
    <row r="92" spans="1:3" x14ac:dyDescent="0.35">
      <c r="A92">
        <v>1</v>
      </c>
      <c r="B92">
        <v>0.95402431962941503</v>
      </c>
      <c r="C92">
        <v>1</v>
      </c>
    </row>
    <row r="93" spans="1:3" x14ac:dyDescent="0.35">
      <c r="A93">
        <v>1</v>
      </c>
      <c r="B93">
        <v>0.953995367689635</v>
      </c>
      <c r="C93">
        <v>1</v>
      </c>
    </row>
    <row r="94" spans="1:3" x14ac:dyDescent="0.35">
      <c r="A94">
        <v>1</v>
      </c>
      <c r="B94">
        <v>0.95506658946149303</v>
      </c>
      <c r="C94">
        <v>1</v>
      </c>
    </row>
    <row r="95" spans="1:3" x14ac:dyDescent="0.35">
      <c r="A95">
        <v>1</v>
      </c>
      <c r="B95">
        <v>0.95784597568037</v>
      </c>
      <c r="C95">
        <v>1</v>
      </c>
    </row>
    <row r="96" spans="1:3" x14ac:dyDescent="0.35">
      <c r="A96">
        <v>1</v>
      </c>
      <c r="B96">
        <v>0.95845396641574898</v>
      </c>
      <c r="C96">
        <v>1</v>
      </c>
    </row>
    <row r="97" spans="1:3" x14ac:dyDescent="0.35">
      <c r="A97">
        <v>1</v>
      </c>
      <c r="B97">
        <v>0.96019108280254695</v>
      </c>
      <c r="C97">
        <v>1</v>
      </c>
    </row>
    <row r="98" spans="1:3" x14ac:dyDescent="0.35">
      <c r="A98">
        <v>1</v>
      </c>
      <c r="B98">
        <v>0.96187029530978496</v>
      </c>
      <c r="C98">
        <v>1</v>
      </c>
    </row>
    <row r="99" spans="1:3" x14ac:dyDescent="0.35">
      <c r="A99">
        <v>1</v>
      </c>
      <c r="B99">
        <v>0.96302837290098398</v>
      </c>
      <c r="C99">
        <v>1</v>
      </c>
    </row>
    <row r="100" spans="1:3" x14ac:dyDescent="0.35">
      <c r="A100">
        <v>1</v>
      </c>
      <c r="B100">
        <v>0.96508396062536195</v>
      </c>
      <c r="C100">
        <v>1</v>
      </c>
    </row>
    <row r="101" spans="1:3" x14ac:dyDescent="0.35">
      <c r="A101">
        <v>1</v>
      </c>
      <c r="B101">
        <v>0.96499710480602197</v>
      </c>
      <c r="C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multi_runs</vt:lpstr>
      <vt:lpstr>meta</vt:lpstr>
      <vt:lpstr>s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2015-06-05T18:17:20Z</dcterms:created>
  <dcterms:modified xsi:type="dcterms:W3CDTF">2023-05-19T07:52:18Z</dcterms:modified>
</cp:coreProperties>
</file>